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taniguchi\Desktop\"/>
    </mc:Choice>
  </mc:AlternateContent>
  <xr:revisionPtr revIDLastSave="0" documentId="13_ncr:1_{1B07743B-CAFE-40E6-BFAE-8E258455AD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7" r:id="rId1"/>
    <sheet name="記入例" sheetId="6" r:id="rId2"/>
  </sheets>
  <definedNames>
    <definedName name="_xlnm.Print_Area" localSheetId="1">記入例!$A$1:$Q$19</definedName>
    <definedName name="_xlnm.Print_Area" localSheetId="0">様式!$A$1:$Q$19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<sst xmlns="http://schemas.openxmlformats.org/spreadsheetml/2006/main" count="103" uniqueCount="51">
  <si>
    <t>（例）</t>
    <rPh sb="1" eb="2">
      <t>レイ</t>
    </rPh>
    <phoneticPr fontId="1"/>
  </si>
  <si>
    <t>メロン</t>
    <phoneticPr fontId="1"/>
  </si>
  <si>
    <t>団体名： ○○県養蜂協会</t>
    <rPh sb="0" eb="3">
      <t>ダンタイメイ</t>
    </rPh>
    <rPh sb="8" eb="12">
      <t>ヨウホウキョウカイ</t>
    </rPh>
    <phoneticPr fontId="2"/>
  </si>
  <si>
    <t>調査責任者：　（役職、氏名、電話番号）</t>
    <rPh sb="0" eb="2">
      <t>チョウサ</t>
    </rPh>
    <rPh sb="2" eb="5">
      <t>セキニンシャ</t>
    </rPh>
    <phoneticPr fontId="2"/>
  </si>
  <si>
    <t>A</t>
    <phoneticPr fontId="2"/>
  </si>
  <si>
    <t>養蜂家
（匿名で可）</t>
    <rPh sb="0" eb="3">
      <t>ヨウホウカ</t>
    </rPh>
    <rPh sb="5" eb="7">
      <t>トクメイ</t>
    </rPh>
    <rPh sb="8" eb="9">
      <t>カ</t>
    </rPh>
    <phoneticPr fontId="2"/>
  </si>
  <si>
    <t>用途（作物）</t>
    <rPh sb="0" eb="2">
      <t>ヨウト</t>
    </rPh>
    <rPh sb="3" eb="5">
      <t>サクモツ</t>
    </rPh>
    <phoneticPr fontId="1"/>
  </si>
  <si>
    <t>いちご</t>
    <phoneticPr fontId="1"/>
  </si>
  <si>
    <t>すいか</t>
    <phoneticPr fontId="1"/>
  </si>
  <si>
    <t>りんご</t>
    <phoneticPr fontId="1"/>
  </si>
  <si>
    <t>おうとう</t>
    <phoneticPr fontId="1"/>
  </si>
  <si>
    <t>うめ</t>
    <phoneticPr fontId="1"/>
  </si>
  <si>
    <t>マンゴー</t>
    <phoneticPr fontId="1"/>
  </si>
  <si>
    <t>なし</t>
    <phoneticPr fontId="1"/>
  </si>
  <si>
    <t>採種（種子）</t>
    <rPh sb="0" eb="2">
      <t>サイシュ</t>
    </rPh>
    <rPh sb="3" eb="5">
      <t>シュシ</t>
    </rPh>
    <phoneticPr fontId="1"/>
  </si>
  <si>
    <t>その他</t>
    <rPh sb="2" eb="3">
      <t>タ</t>
    </rPh>
    <phoneticPr fontId="1"/>
  </si>
  <si>
    <t>いちご</t>
  </si>
  <si>
    <t>※2 １枚は、2,000匹と仮定。</t>
    <rPh sb="4" eb="5">
      <t>マイ</t>
    </rPh>
    <rPh sb="12" eb="13">
      <t>ヒキ</t>
    </rPh>
    <rPh sb="14" eb="16">
      <t>カテイ</t>
    </rPh>
    <phoneticPr fontId="1"/>
  </si>
  <si>
    <t>備考</t>
    <rPh sb="0" eb="2">
      <t>ビコウ</t>
    </rPh>
    <phoneticPr fontId="2"/>
  </si>
  <si>
    <r>
      <t>【緊急調査】今シーズン</t>
    </r>
    <r>
      <rPr>
        <vertAlign val="superscript"/>
        <sz val="14"/>
        <rFont val="ＭＳ Ｐゴシック"/>
        <family val="3"/>
        <charset val="128"/>
        <scheme val="minor"/>
      </rPr>
      <t>※1</t>
    </r>
    <r>
      <rPr>
        <sz val="14"/>
        <rFont val="ＭＳ Ｐゴシック"/>
        <family val="3"/>
        <charset val="128"/>
        <scheme val="minor"/>
      </rPr>
      <t>の花粉交配用蜜蜂（売り蜂含む）の価格調査</t>
    </r>
    <rPh sb="0" eb="6">
      <t>｢キンキュウチョウサ｣</t>
    </rPh>
    <rPh sb="6" eb="7">
      <t>コン</t>
    </rPh>
    <rPh sb="14" eb="16">
      <t>カフン</t>
    </rPh>
    <rPh sb="22" eb="23">
      <t>ウ</t>
    </rPh>
    <rPh sb="24" eb="25">
      <t>バチ</t>
    </rPh>
    <rPh sb="25" eb="26">
      <t>フク</t>
    </rPh>
    <rPh sb="29" eb="31">
      <t>カカク</t>
    </rPh>
    <rPh sb="31" eb="33">
      <t>チョウサ</t>
    </rPh>
    <phoneticPr fontId="2"/>
  </si>
  <si>
    <t>○</t>
  </si>
  <si>
    <t>○</t>
    <phoneticPr fontId="1"/>
  </si>
  <si>
    <t>取引形態</t>
    <rPh sb="0" eb="4">
      <t>トリヒキケイタイ</t>
    </rPh>
    <phoneticPr fontId="2"/>
  </si>
  <si>
    <t>レンタル</t>
    <phoneticPr fontId="1"/>
  </si>
  <si>
    <t>売切り</t>
    <rPh sb="0" eb="2">
      <t>ウリキ</t>
    </rPh>
    <phoneticPr fontId="1"/>
  </si>
  <si>
    <t>取引時期</t>
    <rPh sb="0" eb="4">
      <t>トリヒキジキ</t>
    </rPh>
    <phoneticPr fontId="1"/>
  </si>
  <si>
    <t>10～12月</t>
    <rPh sb="2" eb="6">
      <t>カラ12ガツ</t>
    </rPh>
    <phoneticPr fontId="1"/>
  </si>
  <si>
    <t>1～3月</t>
    <rPh sb="1" eb="4">
      <t>カラ3ガツ</t>
    </rPh>
    <phoneticPr fontId="1"/>
  </si>
  <si>
    <t>4月以降</t>
    <rPh sb="1" eb="4">
      <t>ガツイコウ</t>
    </rPh>
    <phoneticPr fontId="1"/>
  </si>
  <si>
    <t>1箱当たりの数
（いずれかで可）</t>
    <rPh sb="1" eb="3">
      <t>ハコア</t>
    </rPh>
    <rPh sb="6" eb="7">
      <t>カズ</t>
    </rPh>
    <rPh sb="14" eb="15">
      <t>カ</t>
    </rPh>
    <phoneticPr fontId="1"/>
  </si>
  <si>
    <t>女王蜂の有無</t>
    <rPh sb="0" eb="2">
      <t>ジョオウ</t>
    </rPh>
    <rPh sb="2" eb="3">
      <t>バチ</t>
    </rPh>
    <rPh sb="4" eb="6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</si>
  <si>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</si>
  <si>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</si>
  <si>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1箱当たりの価格
（円:範囲）</t>
    <rPh sb="1" eb="3">
      <t>ハコア</t>
    </rPh>
    <rPh sb="6" eb="8">
      <t>カカク</t>
    </rPh>
    <rPh sb="10" eb="11">
      <t>エン</t>
    </rPh>
    <rPh sb="12" eb="14">
      <t>ハンイ</t>
    </rPh>
    <phoneticPr fontId="1"/>
  </si>
  <si>
    <t>のセルは選択式</t>
    <rPh sb="4" eb="7">
      <t>センタクシキ</t>
    </rPh>
    <phoneticPr fontId="1"/>
  </si>
  <si>
    <t>25,000～30,000</t>
    <phoneticPr fontId="1"/>
  </si>
  <si>
    <t>5,000～7,000</t>
    <phoneticPr fontId="1"/>
  </si>
  <si>
    <t>4,000～5,000</t>
    <phoneticPr fontId="1"/>
  </si>
  <si>
    <t>仕向先</t>
    <rPh sb="0" eb="2">
      <t>シムケ</t>
    </rPh>
    <rPh sb="2" eb="3">
      <t>サキ</t>
    </rPh>
    <phoneticPr fontId="1"/>
  </si>
  <si>
    <t>地域</t>
    <rPh sb="0" eb="2">
      <t>チイキ</t>
    </rPh>
    <phoneticPr fontId="1"/>
  </si>
  <si>
    <t>取引先</t>
    <rPh sb="0" eb="3">
      <t>トリヒキサキ</t>
    </rPh>
    <phoneticPr fontId="1"/>
  </si>
  <si>
    <t>園芸農家</t>
    <rPh sb="0" eb="2">
      <t>エンゲイ</t>
    </rPh>
    <rPh sb="2" eb="4">
      <t>ノウカ</t>
    </rPh>
    <phoneticPr fontId="1"/>
  </si>
  <si>
    <t>〇県</t>
    <rPh sb="1" eb="2">
      <t>ケン</t>
    </rPh>
    <phoneticPr fontId="1"/>
  </si>
  <si>
    <t>-</t>
    <phoneticPr fontId="1"/>
  </si>
  <si>
    <t>卸業者
（アピ）</t>
    <rPh sb="0" eb="3">
      <t>オロシギョウシャ</t>
    </rPh>
    <phoneticPr fontId="1"/>
  </si>
  <si>
    <t>（参考）
昨年の価格</t>
    <rPh sb="1" eb="3">
      <t>サンコウ</t>
    </rPh>
    <rPh sb="5" eb="7">
      <t>サクネン</t>
    </rPh>
    <rPh sb="8" eb="10">
      <t>カカク</t>
    </rPh>
    <phoneticPr fontId="1"/>
  </si>
  <si>
    <t>匹数</t>
    <rPh sb="0" eb="1">
      <t>ヒキ</t>
    </rPh>
    <rPh sb="1" eb="2">
      <t>スウ</t>
    </rPh>
    <phoneticPr fontId="1"/>
  </si>
  <si>
    <r>
      <t>枚</t>
    </r>
    <r>
      <rPr>
        <vertAlign val="superscript"/>
        <sz val="12"/>
        <rFont val="ＭＳ Ｐゴシック"/>
        <family val="3"/>
        <charset val="128"/>
        <scheme val="minor"/>
      </rPr>
      <t>※２</t>
    </r>
    <rPh sb="0" eb="1">
      <t>マイ</t>
    </rPh>
    <phoneticPr fontId="1"/>
  </si>
  <si>
    <t>県内</t>
    <rPh sb="0" eb="2">
      <t>ケンナイ</t>
    </rPh>
    <phoneticPr fontId="1"/>
  </si>
  <si>
    <t>※1 今シーズンとは、令和６年（2024年）10月～令和７年（2025年）7月末です。</t>
    <rPh sb="39" eb="40">
      <t>マツ</t>
    </rPh>
    <phoneticPr fontId="1"/>
  </si>
  <si>
    <t xml:space="preserve">団体名： </t>
    <rPh sb="0" eb="3">
      <t>ダンタイメイ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</si>
</sst>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vertAlign val="superscript"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vertAlign val="superscript"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1" fillId="0" borderId="0" xfId="0" applyFont="1">
      <alignment vertical="center"/>
    </xf>
    <xf numFmtId="0" fontId="13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10" fillId="2" borderId="7" xfId="0" applyFont="1" applyFill="1" applyBorder="1">
      <alignment vertical="center"/>
    </xf>
    <xf numFmtId="0" fontId="10" fillId="2" borderId="12" xfId="0" applyFont="1" applyFill="1" applyBorder="1" applyAlignment="1">
      <alignment horizontal="center" vertical="center" wrapText="1"/>
    </xf>
    <xf numFmtId="0" fontId="14" fillId="0" borderId="2" xfId="0" applyFont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0" fontId="15" fillId="0" borderId="6" xfId="0" applyFont="1" applyBorder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0" borderId="7" xfId="0" applyFont="1" applyBorder="1">
      <alignment vertical="center"/>
    </xf>
    <xf numFmtId="3" fontId="9" fillId="0" borderId="7" xfId="0" applyNumberFormat="1" applyFont="1" applyBorder="1">
      <alignment vertical="center"/>
    </xf>
    <xf numFmtId="0" fontId="9" fillId="0" borderId="6" xfId="0" applyFont="1" applyBorder="1">
      <alignment vertical="center"/>
    </xf>
    <xf numFmtId="3" fontId="9" fillId="0" borderId="6" xfId="0" applyNumberFormat="1" applyFont="1" applyBorder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0438-CC74-4A76-AE37-BE9384E6DDAB}">
  <sheetPr>
    <pageSetUpPr fitToPage="1"/>
  </sheetPr>
  <dimension ref="A1:T21"/>
  <sheetViews>
    <sheetView tabSelected="1" view="pageBreakPreview" zoomScale="70" zoomScaleNormal="100" zoomScaleSheetLayoutView="70" workbookViewId="0">
      <selection activeCell="I15" sqref="I15"/>
    </sheetView>
  </sheetViews>
  <sheetFormatPr defaultRowHeight="13.5" x14ac:dyDescent="0.15"/>
  <cols>
    <col min="1" max="1" width="4.625" customWidth="1"/>
    <col min="2" max="2" width="12" customWidth="1"/>
    <col min="3" max="3" width="9.125" customWidth="1"/>
    <col min="4" max="4" width="9.5" bestFit="1" customWidth="1"/>
    <col min="5" max="6" width="12.625" customWidth="1"/>
    <col min="7" max="7" width="13.375" customWidth="1"/>
    <col min="8" max="9" width="11.75" customWidth="1"/>
    <col min="10" max="10" width="11.5" customWidth="1"/>
    <col min="11" max="11" width="11.875" customWidth="1"/>
    <col min="12" max="13" width="10.75" customWidth="1"/>
    <col min="14" max="15" width="19.5" customWidth="1"/>
    <col min="16" max="16" width="22.875" customWidth="1"/>
    <col min="17" max="17" width="4.5" customWidth="1"/>
    <col min="266" max="266" width="2.5" customWidth="1"/>
    <col min="267" max="267" width="17.875" customWidth="1"/>
    <col min="268" max="268" width="18" customWidth="1"/>
    <col min="269" max="269" width="19.625" customWidth="1"/>
    <col min="270" max="270" width="30.625" customWidth="1"/>
    <col min="271" max="271" width="19.75" customWidth="1"/>
    <col min="272" max="272" width="18.75" customWidth="1"/>
    <col min="522" max="522" width="2.5" customWidth="1"/>
    <col min="523" max="523" width="17.875" customWidth="1"/>
    <col min="524" max="524" width="18" customWidth="1"/>
    <col min="525" max="525" width="19.625" customWidth="1"/>
    <col min="526" max="526" width="30.625" customWidth="1"/>
    <col min="527" max="527" width="19.75" customWidth="1"/>
    <col min="528" max="528" width="18.75" customWidth="1"/>
    <col min="778" max="778" width="2.5" customWidth="1"/>
    <col min="779" max="779" width="17.875" customWidth="1"/>
    <col min="780" max="780" width="18" customWidth="1"/>
    <col min="781" max="781" width="19.625" customWidth="1"/>
    <col min="782" max="782" width="30.625" customWidth="1"/>
    <col min="783" max="783" width="19.75" customWidth="1"/>
    <col min="784" max="784" width="18.75" customWidth="1"/>
    <col min="1034" max="1034" width="2.5" customWidth="1"/>
    <col min="1035" max="1035" width="17.875" customWidth="1"/>
    <col min="1036" max="1036" width="18" customWidth="1"/>
    <col min="1037" max="1037" width="19.625" customWidth="1"/>
    <col min="1038" max="1038" width="30.625" customWidth="1"/>
    <col min="1039" max="1039" width="19.75" customWidth="1"/>
    <col min="1040" max="1040" width="18.75" customWidth="1"/>
    <col min="1290" max="1290" width="2.5" customWidth="1"/>
    <col min="1291" max="1291" width="17.875" customWidth="1"/>
    <col min="1292" max="1292" width="18" customWidth="1"/>
    <col min="1293" max="1293" width="19.625" customWidth="1"/>
    <col min="1294" max="1294" width="30.625" customWidth="1"/>
    <col min="1295" max="1295" width="19.75" customWidth="1"/>
    <col min="1296" max="1296" width="18.75" customWidth="1"/>
    <col min="1546" max="1546" width="2.5" customWidth="1"/>
    <col min="1547" max="1547" width="17.875" customWidth="1"/>
    <col min="1548" max="1548" width="18" customWidth="1"/>
    <col min="1549" max="1549" width="19.625" customWidth="1"/>
    <col min="1550" max="1550" width="30.625" customWidth="1"/>
    <col min="1551" max="1551" width="19.75" customWidth="1"/>
    <col min="1552" max="1552" width="18.75" customWidth="1"/>
    <col min="1802" max="1802" width="2.5" customWidth="1"/>
    <col min="1803" max="1803" width="17.875" customWidth="1"/>
    <col min="1804" max="1804" width="18" customWidth="1"/>
    <col min="1805" max="1805" width="19.625" customWidth="1"/>
    <col min="1806" max="1806" width="30.625" customWidth="1"/>
    <col min="1807" max="1807" width="19.75" customWidth="1"/>
    <col min="1808" max="1808" width="18.75" customWidth="1"/>
    <col min="2058" max="2058" width="2.5" customWidth="1"/>
    <col min="2059" max="2059" width="17.875" customWidth="1"/>
    <col min="2060" max="2060" width="18" customWidth="1"/>
    <col min="2061" max="2061" width="19.625" customWidth="1"/>
    <col min="2062" max="2062" width="30.625" customWidth="1"/>
    <col min="2063" max="2063" width="19.75" customWidth="1"/>
    <col min="2064" max="2064" width="18.75" customWidth="1"/>
    <col min="2314" max="2314" width="2.5" customWidth="1"/>
    <col min="2315" max="2315" width="17.875" customWidth="1"/>
    <col min="2316" max="2316" width="18" customWidth="1"/>
    <col min="2317" max="2317" width="19.625" customWidth="1"/>
    <col min="2318" max="2318" width="30.625" customWidth="1"/>
    <col min="2319" max="2319" width="19.75" customWidth="1"/>
    <col min="2320" max="2320" width="18.75" customWidth="1"/>
    <col min="2570" max="2570" width="2.5" customWidth="1"/>
    <col min="2571" max="2571" width="17.875" customWidth="1"/>
    <col min="2572" max="2572" width="18" customWidth="1"/>
    <col min="2573" max="2573" width="19.625" customWidth="1"/>
    <col min="2574" max="2574" width="30.625" customWidth="1"/>
    <col min="2575" max="2575" width="19.75" customWidth="1"/>
    <col min="2576" max="2576" width="18.75" customWidth="1"/>
    <col min="2826" max="2826" width="2.5" customWidth="1"/>
    <col min="2827" max="2827" width="17.875" customWidth="1"/>
    <col min="2828" max="2828" width="18" customWidth="1"/>
    <col min="2829" max="2829" width="19.625" customWidth="1"/>
    <col min="2830" max="2830" width="30.625" customWidth="1"/>
    <col min="2831" max="2831" width="19.75" customWidth="1"/>
    <col min="2832" max="2832" width="18.75" customWidth="1"/>
    <col min="3082" max="3082" width="2.5" customWidth="1"/>
    <col min="3083" max="3083" width="17.875" customWidth="1"/>
    <col min="3084" max="3084" width="18" customWidth="1"/>
    <col min="3085" max="3085" width="19.625" customWidth="1"/>
    <col min="3086" max="3086" width="30.625" customWidth="1"/>
    <col min="3087" max="3087" width="19.75" customWidth="1"/>
    <col min="3088" max="3088" width="18.75" customWidth="1"/>
    <col min="3338" max="3338" width="2.5" customWidth="1"/>
    <col min="3339" max="3339" width="17.875" customWidth="1"/>
    <col min="3340" max="3340" width="18" customWidth="1"/>
    <col min="3341" max="3341" width="19.625" customWidth="1"/>
    <col min="3342" max="3342" width="30.625" customWidth="1"/>
    <col min="3343" max="3343" width="19.75" customWidth="1"/>
    <col min="3344" max="3344" width="18.75" customWidth="1"/>
    <col min="3594" max="3594" width="2.5" customWidth="1"/>
    <col min="3595" max="3595" width="17.875" customWidth="1"/>
    <col min="3596" max="3596" width="18" customWidth="1"/>
    <col min="3597" max="3597" width="19.625" customWidth="1"/>
    <col min="3598" max="3598" width="30.625" customWidth="1"/>
    <col min="3599" max="3599" width="19.75" customWidth="1"/>
    <col min="3600" max="3600" width="18.75" customWidth="1"/>
    <col min="3850" max="3850" width="2.5" customWidth="1"/>
    <col min="3851" max="3851" width="17.875" customWidth="1"/>
    <col min="3852" max="3852" width="18" customWidth="1"/>
    <col min="3853" max="3853" width="19.625" customWidth="1"/>
    <col min="3854" max="3854" width="30.625" customWidth="1"/>
    <col min="3855" max="3855" width="19.75" customWidth="1"/>
    <col min="3856" max="3856" width="18.75" customWidth="1"/>
    <col min="4106" max="4106" width="2.5" customWidth="1"/>
    <col min="4107" max="4107" width="17.875" customWidth="1"/>
    <col min="4108" max="4108" width="18" customWidth="1"/>
    <col min="4109" max="4109" width="19.625" customWidth="1"/>
    <col min="4110" max="4110" width="30.625" customWidth="1"/>
    <col min="4111" max="4111" width="19.75" customWidth="1"/>
    <col min="4112" max="4112" width="18.75" customWidth="1"/>
    <col min="4362" max="4362" width="2.5" customWidth="1"/>
    <col min="4363" max="4363" width="17.875" customWidth="1"/>
    <col min="4364" max="4364" width="18" customWidth="1"/>
    <col min="4365" max="4365" width="19.625" customWidth="1"/>
    <col min="4366" max="4366" width="30.625" customWidth="1"/>
    <col min="4367" max="4367" width="19.75" customWidth="1"/>
    <col min="4368" max="4368" width="18.75" customWidth="1"/>
    <col min="4618" max="4618" width="2.5" customWidth="1"/>
    <col min="4619" max="4619" width="17.875" customWidth="1"/>
    <col min="4620" max="4620" width="18" customWidth="1"/>
    <col min="4621" max="4621" width="19.625" customWidth="1"/>
    <col min="4622" max="4622" width="30.625" customWidth="1"/>
    <col min="4623" max="4623" width="19.75" customWidth="1"/>
    <col min="4624" max="4624" width="18.75" customWidth="1"/>
    <col min="4874" max="4874" width="2.5" customWidth="1"/>
    <col min="4875" max="4875" width="17.875" customWidth="1"/>
    <col min="4876" max="4876" width="18" customWidth="1"/>
    <col min="4877" max="4877" width="19.625" customWidth="1"/>
    <col min="4878" max="4878" width="30.625" customWidth="1"/>
    <col min="4879" max="4879" width="19.75" customWidth="1"/>
    <col min="4880" max="4880" width="18.75" customWidth="1"/>
    <col min="5130" max="5130" width="2.5" customWidth="1"/>
    <col min="5131" max="5131" width="17.875" customWidth="1"/>
    <col min="5132" max="5132" width="18" customWidth="1"/>
    <col min="5133" max="5133" width="19.625" customWidth="1"/>
    <col min="5134" max="5134" width="30.625" customWidth="1"/>
    <col min="5135" max="5135" width="19.75" customWidth="1"/>
    <col min="5136" max="5136" width="18.75" customWidth="1"/>
    <col min="5386" max="5386" width="2.5" customWidth="1"/>
    <col min="5387" max="5387" width="17.875" customWidth="1"/>
    <col min="5388" max="5388" width="18" customWidth="1"/>
    <col min="5389" max="5389" width="19.625" customWidth="1"/>
    <col min="5390" max="5390" width="30.625" customWidth="1"/>
    <col min="5391" max="5391" width="19.75" customWidth="1"/>
    <col min="5392" max="5392" width="18.75" customWidth="1"/>
    <col min="5642" max="5642" width="2.5" customWidth="1"/>
    <col min="5643" max="5643" width="17.875" customWidth="1"/>
    <col min="5644" max="5644" width="18" customWidth="1"/>
    <col min="5645" max="5645" width="19.625" customWidth="1"/>
    <col min="5646" max="5646" width="30.625" customWidth="1"/>
    <col min="5647" max="5647" width="19.75" customWidth="1"/>
    <col min="5648" max="5648" width="18.75" customWidth="1"/>
    <col min="5898" max="5898" width="2.5" customWidth="1"/>
    <col min="5899" max="5899" width="17.875" customWidth="1"/>
    <col min="5900" max="5900" width="18" customWidth="1"/>
    <col min="5901" max="5901" width="19.625" customWidth="1"/>
    <col min="5902" max="5902" width="30.625" customWidth="1"/>
    <col min="5903" max="5903" width="19.75" customWidth="1"/>
    <col min="5904" max="5904" width="18.75" customWidth="1"/>
    <col min="6154" max="6154" width="2.5" customWidth="1"/>
    <col min="6155" max="6155" width="17.875" customWidth="1"/>
    <col min="6156" max="6156" width="18" customWidth="1"/>
    <col min="6157" max="6157" width="19.625" customWidth="1"/>
    <col min="6158" max="6158" width="30.625" customWidth="1"/>
    <col min="6159" max="6159" width="19.75" customWidth="1"/>
    <col min="6160" max="6160" width="18.75" customWidth="1"/>
    <col min="6410" max="6410" width="2.5" customWidth="1"/>
    <col min="6411" max="6411" width="17.875" customWidth="1"/>
    <col min="6412" max="6412" width="18" customWidth="1"/>
    <col min="6413" max="6413" width="19.625" customWidth="1"/>
    <col min="6414" max="6414" width="30.625" customWidth="1"/>
    <col min="6415" max="6415" width="19.75" customWidth="1"/>
    <col min="6416" max="6416" width="18.75" customWidth="1"/>
    <col min="6666" max="6666" width="2.5" customWidth="1"/>
    <col min="6667" max="6667" width="17.875" customWidth="1"/>
    <col min="6668" max="6668" width="18" customWidth="1"/>
    <col min="6669" max="6669" width="19.625" customWidth="1"/>
    <col min="6670" max="6670" width="30.625" customWidth="1"/>
    <col min="6671" max="6671" width="19.75" customWidth="1"/>
    <col min="6672" max="6672" width="18.75" customWidth="1"/>
    <col min="6922" max="6922" width="2.5" customWidth="1"/>
    <col min="6923" max="6923" width="17.875" customWidth="1"/>
    <col min="6924" max="6924" width="18" customWidth="1"/>
    <col min="6925" max="6925" width="19.625" customWidth="1"/>
    <col min="6926" max="6926" width="30.625" customWidth="1"/>
    <col min="6927" max="6927" width="19.75" customWidth="1"/>
    <col min="6928" max="6928" width="18.75" customWidth="1"/>
    <col min="7178" max="7178" width="2.5" customWidth="1"/>
    <col min="7179" max="7179" width="17.875" customWidth="1"/>
    <col min="7180" max="7180" width="18" customWidth="1"/>
    <col min="7181" max="7181" width="19.625" customWidth="1"/>
    <col min="7182" max="7182" width="30.625" customWidth="1"/>
    <col min="7183" max="7183" width="19.75" customWidth="1"/>
    <col min="7184" max="7184" width="18.75" customWidth="1"/>
    <col min="7434" max="7434" width="2.5" customWidth="1"/>
    <col min="7435" max="7435" width="17.875" customWidth="1"/>
    <col min="7436" max="7436" width="18" customWidth="1"/>
    <col min="7437" max="7437" width="19.625" customWidth="1"/>
    <col min="7438" max="7438" width="30.625" customWidth="1"/>
    <col min="7439" max="7439" width="19.75" customWidth="1"/>
    <col min="7440" max="7440" width="18.75" customWidth="1"/>
    <col min="7690" max="7690" width="2.5" customWidth="1"/>
    <col min="7691" max="7691" width="17.875" customWidth="1"/>
    <col min="7692" max="7692" width="18" customWidth="1"/>
    <col min="7693" max="7693" width="19.625" customWidth="1"/>
    <col min="7694" max="7694" width="30.625" customWidth="1"/>
    <col min="7695" max="7695" width="19.75" customWidth="1"/>
    <col min="7696" max="7696" width="18.75" customWidth="1"/>
    <col min="7946" max="7946" width="2.5" customWidth="1"/>
    <col min="7947" max="7947" width="17.875" customWidth="1"/>
    <col min="7948" max="7948" width="18" customWidth="1"/>
    <col min="7949" max="7949" width="19.625" customWidth="1"/>
    <col min="7950" max="7950" width="30.625" customWidth="1"/>
    <col min="7951" max="7951" width="19.75" customWidth="1"/>
    <col min="7952" max="7952" width="18.75" customWidth="1"/>
    <col min="8202" max="8202" width="2.5" customWidth="1"/>
    <col min="8203" max="8203" width="17.875" customWidth="1"/>
    <col min="8204" max="8204" width="18" customWidth="1"/>
    <col min="8205" max="8205" width="19.625" customWidth="1"/>
    <col min="8206" max="8206" width="30.625" customWidth="1"/>
    <col min="8207" max="8207" width="19.75" customWidth="1"/>
    <col min="8208" max="8208" width="18.75" customWidth="1"/>
    <col min="8458" max="8458" width="2.5" customWidth="1"/>
    <col min="8459" max="8459" width="17.875" customWidth="1"/>
    <col min="8460" max="8460" width="18" customWidth="1"/>
    <col min="8461" max="8461" width="19.625" customWidth="1"/>
    <col min="8462" max="8462" width="30.625" customWidth="1"/>
    <col min="8463" max="8463" width="19.75" customWidth="1"/>
    <col min="8464" max="8464" width="18.75" customWidth="1"/>
    <col min="8714" max="8714" width="2.5" customWidth="1"/>
    <col min="8715" max="8715" width="17.875" customWidth="1"/>
    <col min="8716" max="8716" width="18" customWidth="1"/>
    <col min="8717" max="8717" width="19.625" customWidth="1"/>
    <col min="8718" max="8718" width="30.625" customWidth="1"/>
    <col min="8719" max="8719" width="19.75" customWidth="1"/>
    <col min="8720" max="8720" width="18.75" customWidth="1"/>
    <col min="8970" max="8970" width="2.5" customWidth="1"/>
    <col min="8971" max="8971" width="17.875" customWidth="1"/>
    <col min="8972" max="8972" width="18" customWidth="1"/>
    <col min="8973" max="8973" width="19.625" customWidth="1"/>
    <col min="8974" max="8974" width="30.625" customWidth="1"/>
    <col min="8975" max="8975" width="19.75" customWidth="1"/>
    <col min="8976" max="8976" width="18.75" customWidth="1"/>
    <col min="9226" max="9226" width="2.5" customWidth="1"/>
    <col min="9227" max="9227" width="17.875" customWidth="1"/>
    <col min="9228" max="9228" width="18" customWidth="1"/>
    <col min="9229" max="9229" width="19.625" customWidth="1"/>
    <col min="9230" max="9230" width="30.625" customWidth="1"/>
    <col min="9231" max="9231" width="19.75" customWidth="1"/>
    <col min="9232" max="9232" width="18.75" customWidth="1"/>
    <col min="9482" max="9482" width="2.5" customWidth="1"/>
    <col min="9483" max="9483" width="17.875" customWidth="1"/>
    <col min="9484" max="9484" width="18" customWidth="1"/>
    <col min="9485" max="9485" width="19.625" customWidth="1"/>
    <col min="9486" max="9486" width="30.625" customWidth="1"/>
    <col min="9487" max="9487" width="19.75" customWidth="1"/>
    <col min="9488" max="9488" width="18.75" customWidth="1"/>
    <col min="9738" max="9738" width="2.5" customWidth="1"/>
    <col min="9739" max="9739" width="17.875" customWidth="1"/>
    <col min="9740" max="9740" width="18" customWidth="1"/>
    <col min="9741" max="9741" width="19.625" customWidth="1"/>
    <col min="9742" max="9742" width="30.625" customWidth="1"/>
    <col min="9743" max="9743" width="19.75" customWidth="1"/>
    <col min="9744" max="9744" width="18.75" customWidth="1"/>
    <col min="9994" max="9994" width="2.5" customWidth="1"/>
    <col min="9995" max="9995" width="17.875" customWidth="1"/>
    <col min="9996" max="9996" width="18" customWidth="1"/>
    <col min="9997" max="9997" width="19.625" customWidth="1"/>
    <col min="9998" max="9998" width="30.625" customWidth="1"/>
    <col min="9999" max="9999" width="19.75" customWidth="1"/>
    <col min="10000" max="10000" width="18.75" customWidth="1"/>
    <col min="10250" max="10250" width="2.5" customWidth="1"/>
    <col min="10251" max="10251" width="17.875" customWidth="1"/>
    <col min="10252" max="10252" width="18" customWidth="1"/>
    <col min="10253" max="10253" width="19.625" customWidth="1"/>
    <col min="10254" max="10254" width="30.625" customWidth="1"/>
    <col min="10255" max="10255" width="19.75" customWidth="1"/>
    <col min="10256" max="10256" width="18.75" customWidth="1"/>
    <col min="10506" max="10506" width="2.5" customWidth="1"/>
    <col min="10507" max="10507" width="17.875" customWidth="1"/>
    <col min="10508" max="10508" width="18" customWidth="1"/>
    <col min="10509" max="10509" width="19.625" customWidth="1"/>
    <col min="10510" max="10510" width="30.625" customWidth="1"/>
    <col min="10511" max="10511" width="19.75" customWidth="1"/>
    <col min="10512" max="10512" width="18.75" customWidth="1"/>
    <col min="10762" max="10762" width="2.5" customWidth="1"/>
    <col min="10763" max="10763" width="17.875" customWidth="1"/>
    <col min="10764" max="10764" width="18" customWidth="1"/>
    <col min="10765" max="10765" width="19.625" customWidth="1"/>
    <col min="10766" max="10766" width="30.625" customWidth="1"/>
    <col min="10767" max="10767" width="19.75" customWidth="1"/>
    <col min="10768" max="10768" width="18.75" customWidth="1"/>
    <col min="11018" max="11018" width="2.5" customWidth="1"/>
    <col min="11019" max="11019" width="17.875" customWidth="1"/>
    <col min="11020" max="11020" width="18" customWidth="1"/>
    <col min="11021" max="11021" width="19.625" customWidth="1"/>
    <col min="11022" max="11022" width="30.625" customWidth="1"/>
    <col min="11023" max="11023" width="19.75" customWidth="1"/>
    <col min="11024" max="11024" width="18.75" customWidth="1"/>
    <col min="11274" max="11274" width="2.5" customWidth="1"/>
    <col min="11275" max="11275" width="17.875" customWidth="1"/>
    <col min="11276" max="11276" width="18" customWidth="1"/>
    <col min="11277" max="11277" width="19.625" customWidth="1"/>
    <col min="11278" max="11278" width="30.625" customWidth="1"/>
    <col min="11279" max="11279" width="19.75" customWidth="1"/>
    <col min="11280" max="11280" width="18.75" customWidth="1"/>
    <col min="11530" max="11530" width="2.5" customWidth="1"/>
    <col min="11531" max="11531" width="17.875" customWidth="1"/>
    <col min="11532" max="11532" width="18" customWidth="1"/>
    <col min="11533" max="11533" width="19.625" customWidth="1"/>
    <col min="11534" max="11534" width="30.625" customWidth="1"/>
    <col min="11535" max="11535" width="19.75" customWidth="1"/>
    <col min="11536" max="11536" width="18.75" customWidth="1"/>
    <col min="11786" max="11786" width="2.5" customWidth="1"/>
    <col min="11787" max="11787" width="17.875" customWidth="1"/>
    <col min="11788" max="11788" width="18" customWidth="1"/>
    <col min="11789" max="11789" width="19.625" customWidth="1"/>
    <col min="11790" max="11790" width="30.625" customWidth="1"/>
    <col min="11791" max="11791" width="19.75" customWidth="1"/>
    <col min="11792" max="11792" width="18.75" customWidth="1"/>
    <col min="12042" max="12042" width="2.5" customWidth="1"/>
    <col min="12043" max="12043" width="17.875" customWidth="1"/>
    <col min="12044" max="12044" width="18" customWidth="1"/>
    <col min="12045" max="12045" width="19.625" customWidth="1"/>
    <col min="12046" max="12046" width="30.625" customWidth="1"/>
    <col min="12047" max="12047" width="19.75" customWidth="1"/>
    <col min="12048" max="12048" width="18.75" customWidth="1"/>
    <col min="12298" max="12298" width="2.5" customWidth="1"/>
    <col min="12299" max="12299" width="17.875" customWidth="1"/>
    <col min="12300" max="12300" width="18" customWidth="1"/>
    <col min="12301" max="12301" width="19.625" customWidth="1"/>
    <col min="12302" max="12302" width="30.625" customWidth="1"/>
    <col min="12303" max="12303" width="19.75" customWidth="1"/>
    <col min="12304" max="12304" width="18.75" customWidth="1"/>
    <col min="12554" max="12554" width="2.5" customWidth="1"/>
    <col min="12555" max="12555" width="17.875" customWidth="1"/>
    <col min="12556" max="12556" width="18" customWidth="1"/>
    <col min="12557" max="12557" width="19.625" customWidth="1"/>
    <col min="12558" max="12558" width="30.625" customWidth="1"/>
    <col min="12559" max="12559" width="19.75" customWidth="1"/>
    <col min="12560" max="12560" width="18.75" customWidth="1"/>
    <col min="12810" max="12810" width="2.5" customWidth="1"/>
    <col min="12811" max="12811" width="17.875" customWidth="1"/>
    <col min="12812" max="12812" width="18" customWidth="1"/>
    <col min="12813" max="12813" width="19.625" customWidth="1"/>
    <col min="12814" max="12814" width="30.625" customWidth="1"/>
    <col min="12815" max="12815" width="19.75" customWidth="1"/>
    <col min="12816" max="12816" width="18.75" customWidth="1"/>
    <col min="13066" max="13066" width="2.5" customWidth="1"/>
    <col min="13067" max="13067" width="17.875" customWidth="1"/>
    <col min="13068" max="13068" width="18" customWidth="1"/>
    <col min="13069" max="13069" width="19.625" customWidth="1"/>
    <col min="13070" max="13070" width="30.625" customWidth="1"/>
    <col min="13071" max="13071" width="19.75" customWidth="1"/>
    <col min="13072" max="13072" width="18.75" customWidth="1"/>
    <col min="13322" max="13322" width="2.5" customWidth="1"/>
    <col min="13323" max="13323" width="17.875" customWidth="1"/>
    <col min="13324" max="13324" width="18" customWidth="1"/>
    <col min="13325" max="13325" width="19.625" customWidth="1"/>
    <col min="13326" max="13326" width="30.625" customWidth="1"/>
    <col min="13327" max="13327" width="19.75" customWidth="1"/>
    <col min="13328" max="13328" width="18.75" customWidth="1"/>
    <col min="13578" max="13578" width="2.5" customWidth="1"/>
    <col min="13579" max="13579" width="17.875" customWidth="1"/>
    <col min="13580" max="13580" width="18" customWidth="1"/>
    <col min="13581" max="13581" width="19.625" customWidth="1"/>
    <col min="13582" max="13582" width="30.625" customWidth="1"/>
    <col min="13583" max="13583" width="19.75" customWidth="1"/>
    <col min="13584" max="13584" width="18.75" customWidth="1"/>
    <col min="13834" max="13834" width="2.5" customWidth="1"/>
    <col min="13835" max="13835" width="17.875" customWidth="1"/>
    <col min="13836" max="13836" width="18" customWidth="1"/>
    <col min="13837" max="13837" width="19.625" customWidth="1"/>
    <col min="13838" max="13838" width="30.625" customWidth="1"/>
    <col min="13839" max="13839" width="19.75" customWidth="1"/>
    <col min="13840" max="13840" width="18.75" customWidth="1"/>
    <col min="14090" max="14090" width="2.5" customWidth="1"/>
    <col min="14091" max="14091" width="17.875" customWidth="1"/>
    <col min="14092" max="14092" width="18" customWidth="1"/>
    <col min="14093" max="14093" width="19.625" customWidth="1"/>
    <col min="14094" max="14094" width="30.625" customWidth="1"/>
    <col min="14095" max="14095" width="19.75" customWidth="1"/>
    <col min="14096" max="14096" width="18.75" customWidth="1"/>
    <col min="14346" max="14346" width="2.5" customWidth="1"/>
    <col min="14347" max="14347" width="17.875" customWidth="1"/>
    <col min="14348" max="14348" width="18" customWidth="1"/>
    <col min="14349" max="14349" width="19.625" customWidth="1"/>
    <col min="14350" max="14350" width="30.625" customWidth="1"/>
    <col min="14351" max="14351" width="19.75" customWidth="1"/>
    <col min="14352" max="14352" width="18.75" customWidth="1"/>
    <col min="14602" max="14602" width="2.5" customWidth="1"/>
    <col min="14603" max="14603" width="17.875" customWidth="1"/>
    <col min="14604" max="14604" width="18" customWidth="1"/>
    <col min="14605" max="14605" width="19.625" customWidth="1"/>
    <col min="14606" max="14606" width="30.625" customWidth="1"/>
    <col min="14607" max="14607" width="19.75" customWidth="1"/>
    <col min="14608" max="14608" width="18.75" customWidth="1"/>
    <col min="14858" max="14858" width="2.5" customWidth="1"/>
    <col min="14859" max="14859" width="17.875" customWidth="1"/>
    <col min="14860" max="14860" width="18" customWidth="1"/>
    <col min="14861" max="14861" width="19.625" customWidth="1"/>
    <col min="14862" max="14862" width="30.625" customWidth="1"/>
    <col min="14863" max="14863" width="19.75" customWidth="1"/>
    <col min="14864" max="14864" width="18.75" customWidth="1"/>
    <col min="15114" max="15114" width="2.5" customWidth="1"/>
    <col min="15115" max="15115" width="17.875" customWidth="1"/>
    <col min="15116" max="15116" width="18" customWidth="1"/>
    <col min="15117" max="15117" width="19.625" customWidth="1"/>
    <col min="15118" max="15118" width="30.625" customWidth="1"/>
    <col min="15119" max="15119" width="19.75" customWidth="1"/>
    <col min="15120" max="15120" width="18.75" customWidth="1"/>
    <col min="15370" max="15370" width="2.5" customWidth="1"/>
    <col min="15371" max="15371" width="17.875" customWidth="1"/>
    <col min="15372" max="15372" width="18" customWidth="1"/>
    <col min="15373" max="15373" width="19.625" customWidth="1"/>
    <col min="15374" max="15374" width="30.625" customWidth="1"/>
    <col min="15375" max="15375" width="19.75" customWidth="1"/>
    <col min="15376" max="15376" width="18.75" customWidth="1"/>
    <col min="15626" max="15626" width="2.5" customWidth="1"/>
    <col min="15627" max="15627" width="17.875" customWidth="1"/>
    <col min="15628" max="15628" width="18" customWidth="1"/>
    <col min="15629" max="15629" width="19.625" customWidth="1"/>
    <col min="15630" max="15630" width="30.625" customWidth="1"/>
    <col min="15631" max="15631" width="19.75" customWidth="1"/>
    <col min="15632" max="15632" width="18.75" customWidth="1"/>
    <col min="15882" max="15882" width="2.5" customWidth="1"/>
    <col min="15883" max="15883" width="17.875" customWidth="1"/>
    <col min="15884" max="15884" width="18" customWidth="1"/>
    <col min="15885" max="15885" width="19.625" customWidth="1"/>
    <col min="15886" max="15886" width="30.625" customWidth="1"/>
    <col min="15887" max="15887" width="19.75" customWidth="1"/>
    <col min="15888" max="15888" width="18.75" customWidth="1"/>
    <col min="16138" max="16138" width="2.5" customWidth="1"/>
    <col min="16139" max="16139" width="17.875" customWidth="1"/>
    <col min="16140" max="16140" width="18" customWidth="1"/>
    <col min="16141" max="16141" width="19.625" customWidth="1"/>
    <col min="16142" max="16142" width="30.625" customWidth="1"/>
    <col min="16143" max="16143" width="19.75" customWidth="1"/>
    <col min="16144" max="16144" width="18.75" customWidth="1"/>
  </cols>
  <sheetData>
    <row r="1" spans="1:20" ht="25.9" customHeight="1" x14ac:dyDescent="0.15">
      <c r="B1" s="25" t="s">
        <v>19</v>
      </c>
      <c r="C1" s="10"/>
      <c r="D1" s="11"/>
      <c r="E1" s="11"/>
      <c r="F1" s="11"/>
      <c r="G1" s="11"/>
      <c r="N1" s="11"/>
      <c r="O1" s="11"/>
    </row>
    <row r="2" spans="1:20" x14ac:dyDescent="0.15">
      <c r="B2" s="11"/>
      <c r="C2" s="11"/>
      <c r="D2" s="11"/>
      <c r="E2" s="11"/>
      <c r="F2" s="11"/>
      <c r="G2" s="11"/>
      <c r="J2" t="s">
        <v>49</v>
      </c>
      <c r="N2" s="11"/>
      <c r="O2" s="11"/>
    </row>
    <row r="3" spans="1:20" ht="18.75" customHeight="1" x14ac:dyDescent="0.15">
      <c r="B3" s="26" t="s">
        <v>50</v>
      </c>
      <c r="C3" s="3"/>
      <c r="D3" s="4"/>
      <c r="E3" s="4"/>
      <c r="F3" s="4"/>
      <c r="G3" s="4"/>
      <c r="J3" t="s">
        <v>17</v>
      </c>
      <c r="N3" s="27"/>
      <c r="O3" s="27"/>
    </row>
    <row r="4" spans="1:20" ht="18.75" customHeight="1" x14ac:dyDescent="0.15">
      <c r="B4" s="26" t="s">
        <v>3</v>
      </c>
      <c r="C4" s="3"/>
      <c r="D4" s="4"/>
      <c r="E4" s="4"/>
      <c r="F4" s="4"/>
      <c r="G4" s="4"/>
      <c r="J4" s="28"/>
      <c r="K4" t="s">
        <v>34</v>
      </c>
      <c r="N4" s="27"/>
      <c r="O4" s="27"/>
    </row>
    <row r="5" spans="1:20" x14ac:dyDescent="0.15">
      <c r="B5" s="11"/>
      <c r="C5" s="11"/>
      <c r="D5" s="11"/>
      <c r="E5" s="11"/>
      <c r="F5" s="11"/>
      <c r="G5" s="11"/>
      <c r="N5" s="11"/>
      <c r="O5" s="11"/>
    </row>
    <row r="6" spans="1:20" s="1" customFormat="1" ht="28.9" customHeight="1" x14ac:dyDescent="0.15">
      <c r="B6" s="51" t="s">
        <v>5</v>
      </c>
      <c r="C6" s="55" t="s">
        <v>22</v>
      </c>
      <c r="D6" s="56"/>
      <c r="E6" s="66" t="s">
        <v>38</v>
      </c>
      <c r="F6" s="67"/>
      <c r="G6" s="55" t="s">
        <v>6</v>
      </c>
      <c r="H6" s="55" t="s">
        <v>25</v>
      </c>
      <c r="I6" s="61"/>
      <c r="J6" s="56"/>
      <c r="K6" s="49" t="s">
        <v>29</v>
      </c>
      <c r="L6" s="63"/>
      <c r="M6" s="47" t="s">
        <v>30</v>
      </c>
      <c r="N6" s="49" t="s">
        <v>33</v>
      </c>
      <c r="O6" s="51" t="s">
        <v>45</v>
      </c>
      <c r="P6" s="53" t="s">
        <v>18</v>
      </c>
      <c r="R6" t="s">
        <v>7</v>
      </c>
      <c r="S6" s="1" t="s">
        <v>31</v>
      </c>
      <c r="T6" s="1" t="s">
        <v>21</v>
      </c>
    </row>
    <row r="7" spans="1:20" s="1" customFormat="1" ht="24" customHeight="1" x14ac:dyDescent="0.15">
      <c r="B7" s="52"/>
      <c r="C7" s="57"/>
      <c r="D7" s="58"/>
      <c r="E7" s="68"/>
      <c r="F7" s="69"/>
      <c r="G7" s="59"/>
      <c r="H7" s="59"/>
      <c r="I7" s="62"/>
      <c r="J7" s="60"/>
      <c r="K7" s="64"/>
      <c r="L7" s="65"/>
      <c r="M7" s="48"/>
      <c r="N7" s="50"/>
      <c r="O7" s="52"/>
      <c r="P7" s="54"/>
      <c r="R7" s="1" t="s">
        <v>1</v>
      </c>
      <c r="S7" s="1" t="s">
        <v>32</v>
      </c>
    </row>
    <row r="8" spans="1:20" s="1" customFormat="1" ht="22.9" customHeight="1" thickBot="1" x14ac:dyDescent="0.2">
      <c r="B8" s="12"/>
      <c r="C8" s="29" t="s">
        <v>23</v>
      </c>
      <c r="D8" s="30" t="s">
        <v>24</v>
      </c>
      <c r="E8" s="70" t="s">
        <v>40</v>
      </c>
      <c r="F8" s="70" t="s">
        <v>39</v>
      </c>
      <c r="G8" s="31"/>
      <c r="H8" s="31" t="s">
        <v>26</v>
      </c>
      <c r="I8" s="32" t="s">
        <v>27</v>
      </c>
      <c r="J8" s="33" t="s">
        <v>28</v>
      </c>
      <c r="K8" s="41" t="s">
        <v>47</v>
      </c>
      <c r="L8" s="41" t="s">
        <v>46</v>
      </c>
      <c r="M8" s="35"/>
      <c r="N8" s="13"/>
      <c r="O8" s="38"/>
      <c r="P8" s="14"/>
      <c r="R8" s="1" t="s">
        <v>8</v>
      </c>
    </row>
    <row r="9" spans="1:20" ht="39" customHeight="1" thickTop="1" x14ac:dyDescent="0.15">
      <c r="A9" s="2"/>
      <c r="B9" s="24"/>
      <c r="C9" s="37"/>
      <c r="D9" s="37"/>
      <c r="E9" s="71"/>
      <c r="F9" s="71"/>
      <c r="G9" s="42"/>
      <c r="H9" s="42"/>
      <c r="I9" s="42"/>
      <c r="J9" s="42"/>
      <c r="K9" s="43"/>
      <c r="L9" s="44"/>
      <c r="M9" s="34"/>
      <c r="N9" s="15"/>
      <c r="O9" s="39"/>
      <c r="P9" s="16"/>
      <c r="R9" t="s">
        <v>9</v>
      </c>
    </row>
    <row r="10" spans="1:20" ht="39" customHeight="1" x14ac:dyDescent="0.15">
      <c r="A10" s="2"/>
      <c r="B10" s="17"/>
      <c r="C10" s="37"/>
      <c r="D10" s="37"/>
      <c r="E10" s="72"/>
      <c r="F10" s="71"/>
      <c r="G10" s="42"/>
      <c r="H10" s="42"/>
      <c r="I10" s="42"/>
      <c r="J10" s="42"/>
      <c r="K10" s="45"/>
      <c r="L10" s="46"/>
      <c r="M10" s="34"/>
      <c r="N10" s="18"/>
      <c r="O10" s="40"/>
      <c r="P10" s="17"/>
      <c r="R10" t="s">
        <v>10</v>
      </c>
    </row>
    <row r="11" spans="1:20" ht="39" customHeight="1" x14ac:dyDescent="0.15">
      <c r="A11" s="2"/>
      <c r="B11" s="17"/>
      <c r="C11" s="37"/>
      <c r="D11" s="37"/>
      <c r="E11" s="71"/>
      <c r="F11" s="71"/>
      <c r="G11" s="42"/>
      <c r="H11" s="42"/>
      <c r="I11" s="42"/>
      <c r="J11" s="42"/>
      <c r="K11" s="45"/>
      <c r="L11" s="46"/>
      <c r="M11" s="34"/>
      <c r="N11" s="18"/>
      <c r="O11" s="40"/>
      <c r="P11" s="17"/>
      <c r="R11" s="2" t="s">
        <v>11</v>
      </c>
    </row>
    <row r="12" spans="1:20" ht="39" customHeight="1" x14ac:dyDescent="0.15">
      <c r="B12" s="36"/>
      <c r="C12" s="37"/>
      <c r="D12" s="37"/>
      <c r="E12" s="73"/>
      <c r="F12" s="73"/>
      <c r="G12" s="37"/>
      <c r="H12" s="37"/>
      <c r="I12" s="37"/>
      <c r="J12" s="37"/>
      <c r="K12" s="19"/>
      <c r="L12" s="19"/>
      <c r="M12" s="34"/>
      <c r="N12" s="18"/>
      <c r="O12" s="19"/>
      <c r="P12" s="17"/>
      <c r="R12" t="s">
        <v>12</v>
      </c>
    </row>
    <row r="13" spans="1:20" ht="39" customHeight="1" x14ac:dyDescent="0.15">
      <c r="B13" s="17"/>
      <c r="C13" s="37"/>
      <c r="D13" s="37"/>
      <c r="E13" s="74"/>
      <c r="F13" s="74"/>
      <c r="G13" s="37"/>
      <c r="H13" s="37"/>
      <c r="I13" s="37"/>
      <c r="J13" s="37"/>
      <c r="K13" s="19"/>
      <c r="L13" s="19"/>
      <c r="M13" s="34"/>
      <c r="N13" s="18"/>
      <c r="O13" s="19"/>
      <c r="P13" s="17"/>
      <c r="R13" t="s">
        <v>13</v>
      </c>
    </row>
    <row r="14" spans="1:20" ht="39" customHeight="1" x14ac:dyDescent="0.15">
      <c r="B14" s="17"/>
      <c r="C14" s="37"/>
      <c r="D14" s="37"/>
      <c r="E14" s="74"/>
      <c r="F14" s="74"/>
      <c r="G14" s="37"/>
      <c r="H14" s="37"/>
      <c r="I14" s="37"/>
      <c r="J14" s="37"/>
      <c r="K14" s="19"/>
      <c r="L14" s="19"/>
      <c r="M14" s="34"/>
      <c r="N14" s="18"/>
      <c r="O14" s="19"/>
      <c r="P14" s="17"/>
      <c r="R14" t="s">
        <v>14</v>
      </c>
    </row>
    <row r="15" spans="1:20" ht="39" customHeight="1" x14ac:dyDescent="0.15">
      <c r="B15" s="17"/>
      <c r="C15" s="37"/>
      <c r="D15" s="37"/>
      <c r="E15" s="74"/>
      <c r="F15" s="74"/>
      <c r="G15" s="37"/>
      <c r="H15" s="37"/>
      <c r="I15" s="37"/>
      <c r="J15" s="37"/>
      <c r="K15" s="19"/>
      <c r="L15" s="19"/>
      <c r="M15" s="34"/>
      <c r="N15" s="18"/>
      <c r="O15" s="19"/>
      <c r="P15" s="17"/>
      <c r="R15" t="s">
        <v>15</v>
      </c>
    </row>
    <row r="16" spans="1:20" ht="39" customHeight="1" x14ac:dyDescent="0.15">
      <c r="B16" s="17"/>
      <c r="C16" s="37"/>
      <c r="D16" s="37"/>
      <c r="E16" s="74"/>
      <c r="F16" s="74"/>
      <c r="G16" s="37"/>
      <c r="H16" s="37"/>
      <c r="I16" s="37"/>
      <c r="J16" s="37"/>
      <c r="K16" s="19"/>
      <c r="L16" s="19"/>
      <c r="M16" s="34"/>
      <c r="N16" s="18"/>
      <c r="O16" s="19"/>
      <c r="P16" s="17"/>
    </row>
    <row r="17" spans="2:16" ht="39" customHeight="1" x14ac:dyDescent="0.15">
      <c r="B17" s="17"/>
      <c r="C17" s="37"/>
      <c r="D17" s="37"/>
      <c r="E17" s="74"/>
      <c r="F17" s="74"/>
      <c r="G17" s="37"/>
      <c r="H17" s="37"/>
      <c r="I17" s="37"/>
      <c r="J17" s="37"/>
      <c r="K17" s="19"/>
      <c r="L17" s="19"/>
      <c r="M17" s="34"/>
      <c r="N17" s="18"/>
      <c r="O17" s="19"/>
      <c r="P17" s="17"/>
    </row>
    <row r="18" spans="2:16" ht="39" customHeight="1" x14ac:dyDescent="0.15">
      <c r="B18" s="17"/>
      <c r="C18" s="37"/>
      <c r="D18" s="37"/>
      <c r="E18" s="74"/>
      <c r="F18" s="74"/>
      <c r="G18" s="37"/>
      <c r="H18" s="37"/>
      <c r="I18" s="37"/>
      <c r="J18" s="37"/>
      <c r="K18" s="19"/>
      <c r="L18" s="19"/>
      <c r="M18" s="34"/>
      <c r="N18" s="18"/>
      <c r="O18" s="19"/>
      <c r="P18" s="17"/>
    </row>
    <row r="19" spans="2:16" ht="39" customHeight="1" thickBot="1" x14ac:dyDescent="0.2">
      <c r="B19" s="20"/>
      <c r="C19" s="37"/>
      <c r="D19" s="37"/>
      <c r="E19" s="74"/>
      <c r="F19" s="74"/>
      <c r="G19" s="37"/>
      <c r="H19" s="37"/>
      <c r="I19" s="37"/>
      <c r="J19" s="37"/>
      <c r="K19" s="22"/>
      <c r="L19" s="23"/>
      <c r="M19" s="34"/>
      <c r="N19" s="21"/>
      <c r="O19" s="23"/>
      <c r="P19" s="22"/>
    </row>
    <row r="20" spans="2:16" s="2" customFormat="1" ht="17.25" customHeight="1" x14ac:dyDescent="0.15">
      <c r="B20" s="5"/>
      <c r="C20" s="5"/>
      <c r="D20" s="6"/>
      <c r="E20" s="6"/>
      <c r="F20" s="6"/>
      <c r="G20" s="6"/>
      <c r="H20" s="7"/>
      <c r="I20" s="7"/>
      <c r="J20" s="7"/>
      <c r="K20" s="7"/>
      <c r="L20" s="7"/>
      <c r="M20" s="7"/>
      <c r="N20" s="6"/>
      <c r="O20" s="6"/>
      <c r="P20" s="7"/>
    </row>
    <row r="21" spans="2:16" s="2" customFormat="1" ht="17.25" customHeight="1" x14ac:dyDescent="0.15">
      <c r="B21" s="5"/>
      <c r="C21" s="5"/>
      <c r="D21" s="8"/>
      <c r="E21" s="8"/>
      <c r="F21" s="8"/>
      <c r="G21" s="8"/>
      <c r="H21" s="9"/>
      <c r="I21" s="9"/>
      <c r="J21" s="9"/>
      <c r="K21" s="9"/>
      <c r="L21" s="9"/>
      <c r="M21" s="9"/>
      <c r="N21" s="8"/>
      <c r="O21" s="8"/>
    </row>
  </sheetData>
  <dataConsolidate/>
  <mergeCells count="10">
    <mergeCell ref="M6:M7"/>
    <mergeCell ref="N6:N7"/>
    <mergeCell ref="O6:O7"/>
    <mergeCell ref="P6:P7"/>
    <mergeCell ref="B6:B7"/>
    <mergeCell ref="C6:D7"/>
    <mergeCell ref="E6:F7"/>
    <mergeCell ref="G6:G7"/>
    <mergeCell ref="H6:J7"/>
    <mergeCell ref="K6:L7"/>
  </mergeCells>
  <phoneticPr fontId="1"/>
  <dataValidations count="4">
    <dataValidation allowBlank="1" showInputMessage="1" sqref="E9:F19 K9:K19" xr:uid="{5A2DF221-7458-4674-ACC8-9FD4E33F8F98}"/>
    <dataValidation type="list" allowBlank="1" showInputMessage="1" sqref="H9:J19 C9:D19" xr:uid="{80933108-EAC9-49AB-8B98-60FF37484076}">
      <formula1>$T$6:$T$7</formula1>
    </dataValidation>
    <dataValidation type="list" allowBlank="1" showInputMessage="1" sqref="M9:M19" xr:uid="{757752A6-021E-48B6-BF34-80C164379367}">
      <formula1>$S$6:$S$7</formula1>
    </dataValidation>
    <dataValidation type="list" allowBlank="1" showInputMessage="1" sqref="G9:G19" xr:uid="{DB312D93-13FD-4700-9542-7CDD913CBB07}">
      <formula1>$R$6:$R$15</formula1>
    </dataValidation>
  </dataValidation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0ADB8-A979-40B9-A1F8-8C887A9A2146}">
  <sheetPr>
    <pageSetUpPr fitToPage="1"/>
  </sheetPr>
  <dimension ref="A1:T21"/>
  <sheetViews>
    <sheetView view="pageBreakPreview" zoomScale="70" zoomScaleNormal="100" zoomScaleSheetLayoutView="70" workbookViewId="0">
      <selection activeCell="L9" sqref="L9"/>
    </sheetView>
  </sheetViews>
  <sheetFormatPr defaultRowHeight="13.5" x14ac:dyDescent="0.15"/>
  <cols>
    <col min="1" max="1" width="4.625" customWidth="1"/>
    <col min="2" max="2" width="12" customWidth="1"/>
    <col min="3" max="3" width="9.125" customWidth="1"/>
    <col min="4" max="4" width="9.5" bestFit="1" customWidth="1"/>
    <col min="5" max="6" width="12.625" customWidth="1"/>
    <col min="7" max="7" width="13.375" customWidth="1"/>
    <col min="8" max="9" width="11.75" customWidth="1"/>
    <col min="10" max="10" width="11.5" customWidth="1"/>
    <col min="11" max="11" width="11.875" customWidth="1"/>
    <col min="12" max="13" width="10.75" customWidth="1"/>
    <col min="14" max="15" width="19.5" customWidth="1"/>
    <col min="16" max="16" width="22.875" customWidth="1"/>
    <col min="17" max="17" width="4.5" customWidth="1"/>
    <col min="266" max="266" width="2.5" customWidth="1"/>
    <col min="267" max="267" width="17.875" customWidth="1"/>
    <col min="268" max="268" width="18" customWidth="1"/>
    <col min="269" max="269" width="19.625" customWidth="1"/>
    <col min="270" max="270" width="30.625" customWidth="1"/>
    <col min="271" max="271" width="19.75" customWidth="1"/>
    <col min="272" max="272" width="18.75" customWidth="1"/>
    <col min="522" max="522" width="2.5" customWidth="1"/>
    <col min="523" max="523" width="17.875" customWidth="1"/>
    <col min="524" max="524" width="18" customWidth="1"/>
    <col min="525" max="525" width="19.625" customWidth="1"/>
    <col min="526" max="526" width="30.625" customWidth="1"/>
    <col min="527" max="527" width="19.75" customWidth="1"/>
    <col min="528" max="528" width="18.75" customWidth="1"/>
    <col min="778" max="778" width="2.5" customWidth="1"/>
    <col min="779" max="779" width="17.875" customWidth="1"/>
    <col min="780" max="780" width="18" customWidth="1"/>
    <col min="781" max="781" width="19.625" customWidth="1"/>
    <col min="782" max="782" width="30.625" customWidth="1"/>
    <col min="783" max="783" width="19.75" customWidth="1"/>
    <col min="784" max="784" width="18.75" customWidth="1"/>
    <col min="1034" max="1034" width="2.5" customWidth="1"/>
    <col min="1035" max="1035" width="17.875" customWidth="1"/>
    <col min="1036" max="1036" width="18" customWidth="1"/>
    <col min="1037" max="1037" width="19.625" customWidth="1"/>
    <col min="1038" max="1038" width="30.625" customWidth="1"/>
    <col min="1039" max="1039" width="19.75" customWidth="1"/>
    <col min="1040" max="1040" width="18.75" customWidth="1"/>
    <col min="1290" max="1290" width="2.5" customWidth="1"/>
    <col min="1291" max="1291" width="17.875" customWidth="1"/>
    <col min="1292" max="1292" width="18" customWidth="1"/>
    <col min="1293" max="1293" width="19.625" customWidth="1"/>
    <col min="1294" max="1294" width="30.625" customWidth="1"/>
    <col min="1295" max="1295" width="19.75" customWidth="1"/>
    <col min="1296" max="1296" width="18.75" customWidth="1"/>
    <col min="1546" max="1546" width="2.5" customWidth="1"/>
    <col min="1547" max="1547" width="17.875" customWidth="1"/>
    <col min="1548" max="1548" width="18" customWidth="1"/>
    <col min="1549" max="1549" width="19.625" customWidth="1"/>
    <col min="1550" max="1550" width="30.625" customWidth="1"/>
    <col min="1551" max="1551" width="19.75" customWidth="1"/>
    <col min="1552" max="1552" width="18.75" customWidth="1"/>
    <col min="1802" max="1802" width="2.5" customWidth="1"/>
    <col min="1803" max="1803" width="17.875" customWidth="1"/>
    <col min="1804" max="1804" width="18" customWidth="1"/>
    <col min="1805" max="1805" width="19.625" customWidth="1"/>
    <col min="1806" max="1806" width="30.625" customWidth="1"/>
    <col min="1807" max="1807" width="19.75" customWidth="1"/>
    <col min="1808" max="1808" width="18.75" customWidth="1"/>
    <col min="2058" max="2058" width="2.5" customWidth="1"/>
    <col min="2059" max="2059" width="17.875" customWidth="1"/>
    <col min="2060" max="2060" width="18" customWidth="1"/>
    <col min="2061" max="2061" width="19.625" customWidth="1"/>
    <col min="2062" max="2062" width="30.625" customWidth="1"/>
    <col min="2063" max="2063" width="19.75" customWidth="1"/>
    <col min="2064" max="2064" width="18.75" customWidth="1"/>
    <col min="2314" max="2314" width="2.5" customWidth="1"/>
    <col min="2315" max="2315" width="17.875" customWidth="1"/>
    <col min="2316" max="2316" width="18" customWidth="1"/>
    <col min="2317" max="2317" width="19.625" customWidth="1"/>
    <col min="2318" max="2318" width="30.625" customWidth="1"/>
    <col min="2319" max="2319" width="19.75" customWidth="1"/>
    <col min="2320" max="2320" width="18.75" customWidth="1"/>
    <col min="2570" max="2570" width="2.5" customWidth="1"/>
    <col min="2571" max="2571" width="17.875" customWidth="1"/>
    <col min="2572" max="2572" width="18" customWidth="1"/>
    <col min="2573" max="2573" width="19.625" customWidth="1"/>
    <col min="2574" max="2574" width="30.625" customWidth="1"/>
    <col min="2575" max="2575" width="19.75" customWidth="1"/>
    <col min="2576" max="2576" width="18.75" customWidth="1"/>
    <col min="2826" max="2826" width="2.5" customWidth="1"/>
    <col min="2827" max="2827" width="17.875" customWidth="1"/>
    <col min="2828" max="2828" width="18" customWidth="1"/>
    <col min="2829" max="2829" width="19.625" customWidth="1"/>
    <col min="2830" max="2830" width="30.625" customWidth="1"/>
    <col min="2831" max="2831" width="19.75" customWidth="1"/>
    <col min="2832" max="2832" width="18.75" customWidth="1"/>
    <col min="3082" max="3082" width="2.5" customWidth="1"/>
    <col min="3083" max="3083" width="17.875" customWidth="1"/>
    <col min="3084" max="3084" width="18" customWidth="1"/>
    <col min="3085" max="3085" width="19.625" customWidth="1"/>
    <col min="3086" max="3086" width="30.625" customWidth="1"/>
    <col min="3087" max="3087" width="19.75" customWidth="1"/>
    <col min="3088" max="3088" width="18.75" customWidth="1"/>
    <col min="3338" max="3338" width="2.5" customWidth="1"/>
    <col min="3339" max="3339" width="17.875" customWidth="1"/>
    <col min="3340" max="3340" width="18" customWidth="1"/>
    <col min="3341" max="3341" width="19.625" customWidth="1"/>
    <col min="3342" max="3342" width="30.625" customWidth="1"/>
    <col min="3343" max="3343" width="19.75" customWidth="1"/>
    <col min="3344" max="3344" width="18.75" customWidth="1"/>
    <col min="3594" max="3594" width="2.5" customWidth="1"/>
    <col min="3595" max="3595" width="17.875" customWidth="1"/>
    <col min="3596" max="3596" width="18" customWidth="1"/>
    <col min="3597" max="3597" width="19.625" customWidth="1"/>
    <col min="3598" max="3598" width="30.625" customWidth="1"/>
    <col min="3599" max="3599" width="19.75" customWidth="1"/>
    <col min="3600" max="3600" width="18.75" customWidth="1"/>
    <col min="3850" max="3850" width="2.5" customWidth="1"/>
    <col min="3851" max="3851" width="17.875" customWidth="1"/>
    <col min="3852" max="3852" width="18" customWidth="1"/>
    <col min="3853" max="3853" width="19.625" customWidth="1"/>
    <col min="3854" max="3854" width="30.625" customWidth="1"/>
    <col min="3855" max="3855" width="19.75" customWidth="1"/>
    <col min="3856" max="3856" width="18.75" customWidth="1"/>
    <col min="4106" max="4106" width="2.5" customWidth="1"/>
    <col min="4107" max="4107" width="17.875" customWidth="1"/>
    <col min="4108" max="4108" width="18" customWidth="1"/>
    <col min="4109" max="4109" width="19.625" customWidth="1"/>
    <col min="4110" max="4110" width="30.625" customWidth="1"/>
    <col min="4111" max="4111" width="19.75" customWidth="1"/>
    <col min="4112" max="4112" width="18.75" customWidth="1"/>
    <col min="4362" max="4362" width="2.5" customWidth="1"/>
    <col min="4363" max="4363" width="17.875" customWidth="1"/>
    <col min="4364" max="4364" width="18" customWidth="1"/>
    <col min="4365" max="4365" width="19.625" customWidth="1"/>
    <col min="4366" max="4366" width="30.625" customWidth="1"/>
    <col min="4367" max="4367" width="19.75" customWidth="1"/>
    <col min="4368" max="4368" width="18.75" customWidth="1"/>
    <col min="4618" max="4618" width="2.5" customWidth="1"/>
    <col min="4619" max="4619" width="17.875" customWidth="1"/>
    <col min="4620" max="4620" width="18" customWidth="1"/>
    <col min="4621" max="4621" width="19.625" customWidth="1"/>
    <col min="4622" max="4622" width="30.625" customWidth="1"/>
    <col min="4623" max="4623" width="19.75" customWidth="1"/>
    <col min="4624" max="4624" width="18.75" customWidth="1"/>
    <col min="4874" max="4874" width="2.5" customWidth="1"/>
    <col min="4875" max="4875" width="17.875" customWidth="1"/>
    <col min="4876" max="4876" width="18" customWidth="1"/>
    <col min="4877" max="4877" width="19.625" customWidth="1"/>
    <col min="4878" max="4878" width="30.625" customWidth="1"/>
    <col min="4879" max="4879" width="19.75" customWidth="1"/>
    <col min="4880" max="4880" width="18.75" customWidth="1"/>
    <col min="5130" max="5130" width="2.5" customWidth="1"/>
    <col min="5131" max="5131" width="17.875" customWidth="1"/>
    <col min="5132" max="5132" width="18" customWidth="1"/>
    <col min="5133" max="5133" width="19.625" customWidth="1"/>
    <col min="5134" max="5134" width="30.625" customWidth="1"/>
    <col min="5135" max="5135" width="19.75" customWidth="1"/>
    <col min="5136" max="5136" width="18.75" customWidth="1"/>
    <col min="5386" max="5386" width="2.5" customWidth="1"/>
    <col min="5387" max="5387" width="17.875" customWidth="1"/>
    <col min="5388" max="5388" width="18" customWidth="1"/>
    <col min="5389" max="5389" width="19.625" customWidth="1"/>
    <col min="5390" max="5390" width="30.625" customWidth="1"/>
    <col min="5391" max="5391" width="19.75" customWidth="1"/>
    <col min="5392" max="5392" width="18.75" customWidth="1"/>
    <col min="5642" max="5642" width="2.5" customWidth="1"/>
    <col min="5643" max="5643" width="17.875" customWidth="1"/>
    <col min="5644" max="5644" width="18" customWidth="1"/>
    <col min="5645" max="5645" width="19.625" customWidth="1"/>
    <col min="5646" max="5646" width="30.625" customWidth="1"/>
    <col min="5647" max="5647" width="19.75" customWidth="1"/>
    <col min="5648" max="5648" width="18.75" customWidth="1"/>
    <col min="5898" max="5898" width="2.5" customWidth="1"/>
    <col min="5899" max="5899" width="17.875" customWidth="1"/>
    <col min="5900" max="5900" width="18" customWidth="1"/>
    <col min="5901" max="5901" width="19.625" customWidth="1"/>
    <col min="5902" max="5902" width="30.625" customWidth="1"/>
    <col min="5903" max="5903" width="19.75" customWidth="1"/>
    <col min="5904" max="5904" width="18.75" customWidth="1"/>
    <col min="6154" max="6154" width="2.5" customWidth="1"/>
    <col min="6155" max="6155" width="17.875" customWidth="1"/>
    <col min="6156" max="6156" width="18" customWidth="1"/>
    <col min="6157" max="6157" width="19.625" customWidth="1"/>
    <col min="6158" max="6158" width="30.625" customWidth="1"/>
    <col min="6159" max="6159" width="19.75" customWidth="1"/>
    <col min="6160" max="6160" width="18.75" customWidth="1"/>
    <col min="6410" max="6410" width="2.5" customWidth="1"/>
    <col min="6411" max="6411" width="17.875" customWidth="1"/>
    <col min="6412" max="6412" width="18" customWidth="1"/>
    <col min="6413" max="6413" width="19.625" customWidth="1"/>
    <col min="6414" max="6414" width="30.625" customWidth="1"/>
    <col min="6415" max="6415" width="19.75" customWidth="1"/>
    <col min="6416" max="6416" width="18.75" customWidth="1"/>
    <col min="6666" max="6666" width="2.5" customWidth="1"/>
    <col min="6667" max="6667" width="17.875" customWidth="1"/>
    <col min="6668" max="6668" width="18" customWidth="1"/>
    <col min="6669" max="6669" width="19.625" customWidth="1"/>
    <col min="6670" max="6670" width="30.625" customWidth="1"/>
    <col min="6671" max="6671" width="19.75" customWidth="1"/>
    <col min="6672" max="6672" width="18.75" customWidth="1"/>
    <col min="6922" max="6922" width="2.5" customWidth="1"/>
    <col min="6923" max="6923" width="17.875" customWidth="1"/>
    <col min="6924" max="6924" width="18" customWidth="1"/>
    <col min="6925" max="6925" width="19.625" customWidth="1"/>
    <col min="6926" max="6926" width="30.625" customWidth="1"/>
    <col min="6927" max="6927" width="19.75" customWidth="1"/>
    <col min="6928" max="6928" width="18.75" customWidth="1"/>
    <col min="7178" max="7178" width="2.5" customWidth="1"/>
    <col min="7179" max="7179" width="17.875" customWidth="1"/>
    <col min="7180" max="7180" width="18" customWidth="1"/>
    <col min="7181" max="7181" width="19.625" customWidth="1"/>
    <col min="7182" max="7182" width="30.625" customWidth="1"/>
    <col min="7183" max="7183" width="19.75" customWidth="1"/>
    <col min="7184" max="7184" width="18.75" customWidth="1"/>
    <col min="7434" max="7434" width="2.5" customWidth="1"/>
    <col min="7435" max="7435" width="17.875" customWidth="1"/>
    <col min="7436" max="7436" width="18" customWidth="1"/>
    <col min="7437" max="7437" width="19.625" customWidth="1"/>
    <col min="7438" max="7438" width="30.625" customWidth="1"/>
    <col min="7439" max="7439" width="19.75" customWidth="1"/>
    <col min="7440" max="7440" width="18.75" customWidth="1"/>
    <col min="7690" max="7690" width="2.5" customWidth="1"/>
    <col min="7691" max="7691" width="17.875" customWidth="1"/>
    <col min="7692" max="7692" width="18" customWidth="1"/>
    <col min="7693" max="7693" width="19.625" customWidth="1"/>
    <col min="7694" max="7694" width="30.625" customWidth="1"/>
    <col min="7695" max="7695" width="19.75" customWidth="1"/>
    <col min="7696" max="7696" width="18.75" customWidth="1"/>
    <col min="7946" max="7946" width="2.5" customWidth="1"/>
    <col min="7947" max="7947" width="17.875" customWidth="1"/>
    <col min="7948" max="7948" width="18" customWidth="1"/>
    <col min="7949" max="7949" width="19.625" customWidth="1"/>
    <col min="7950" max="7950" width="30.625" customWidth="1"/>
    <col min="7951" max="7951" width="19.75" customWidth="1"/>
    <col min="7952" max="7952" width="18.75" customWidth="1"/>
    <col min="8202" max="8202" width="2.5" customWidth="1"/>
    <col min="8203" max="8203" width="17.875" customWidth="1"/>
    <col min="8204" max="8204" width="18" customWidth="1"/>
    <col min="8205" max="8205" width="19.625" customWidth="1"/>
    <col min="8206" max="8206" width="30.625" customWidth="1"/>
    <col min="8207" max="8207" width="19.75" customWidth="1"/>
    <col min="8208" max="8208" width="18.75" customWidth="1"/>
    <col min="8458" max="8458" width="2.5" customWidth="1"/>
    <col min="8459" max="8459" width="17.875" customWidth="1"/>
    <col min="8460" max="8460" width="18" customWidth="1"/>
    <col min="8461" max="8461" width="19.625" customWidth="1"/>
    <col min="8462" max="8462" width="30.625" customWidth="1"/>
    <col min="8463" max="8463" width="19.75" customWidth="1"/>
    <col min="8464" max="8464" width="18.75" customWidth="1"/>
    <col min="8714" max="8714" width="2.5" customWidth="1"/>
    <col min="8715" max="8715" width="17.875" customWidth="1"/>
    <col min="8716" max="8716" width="18" customWidth="1"/>
    <col min="8717" max="8717" width="19.625" customWidth="1"/>
    <col min="8718" max="8718" width="30.625" customWidth="1"/>
    <col min="8719" max="8719" width="19.75" customWidth="1"/>
    <col min="8720" max="8720" width="18.75" customWidth="1"/>
    <col min="8970" max="8970" width="2.5" customWidth="1"/>
    <col min="8971" max="8971" width="17.875" customWidth="1"/>
    <col min="8972" max="8972" width="18" customWidth="1"/>
    <col min="8973" max="8973" width="19.625" customWidth="1"/>
    <col min="8974" max="8974" width="30.625" customWidth="1"/>
    <col min="8975" max="8975" width="19.75" customWidth="1"/>
    <col min="8976" max="8976" width="18.75" customWidth="1"/>
    <col min="9226" max="9226" width="2.5" customWidth="1"/>
    <col min="9227" max="9227" width="17.875" customWidth="1"/>
    <col min="9228" max="9228" width="18" customWidth="1"/>
    <col min="9229" max="9229" width="19.625" customWidth="1"/>
    <col min="9230" max="9230" width="30.625" customWidth="1"/>
    <col min="9231" max="9231" width="19.75" customWidth="1"/>
    <col min="9232" max="9232" width="18.75" customWidth="1"/>
    <col min="9482" max="9482" width="2.5" customWidth="1"/>
    <col min="9483" max="9483" width="17.875" customWidth="1"/>
    <col min="9484" max="9484" width="18" customWidth="1"/>
    <col min="9485" max="9485" width="19.625" customWidth="1"/>
    <col min="9486" max="9486" width="30.625" customWidth="1"/>
    <col min="9487" max="9487" width="19.75" customWidth="1"/>
    <col min="9488" max="9488" width="18.75" customWidth="1"/>
    <col min="9738" max="9738" width="2.5" customWidth="1"/>
    <col min="9739" max="9739" width="17.875" customWidth="1"/>
    <col min="9740" max="9740" width="18" customWidth="1"/>
    <col min="9741" max="9741" width="19.625" customWidth="1"/>
    <col min="9742" max="9742" width="30.625" customWidth="1"/>
    <col min="9743" max="9743" width="19.75" customWidth="1"/>
    <col min="9744" max="9744" width="18.75" customWidth="1"/>
    <col min="9994" max="9994" width="2.5" customWidth="1"/>
    <col min="9995" max="9995" width="17.875" customWidth="1"/>
    <col min="9996" max="9996" width="18" customWidth="1"/>
    <col min="9997" max="9997" width="19.625" customWidth="1"/>
    <col min="9998" max="9998" width="30.625" customWidth="1"/>
    <col min="9999" max="9999" width="19.75" customWidth="1"/>
    <col min="10000" max="10000" width="18.75" customWidth="1"/>
    <col min="10250" max="10250" width="2.5" customWidth="1"/>
    <col min="10251" max="10251" width="17.875" customWidth="1"/>
    <col min="10252" max="10252" width="18" customWidth="1"/>
    <col min="10253" max="10253" width="19.625" customWidth="1"/>
    <col min="10254" max="10254" width="30.625" customWidth="1"/>
    <col min="10255" max="10255" width="19.75" customWidth="1"/>
    <col min="10256" max="10256" width="18.75" customWidth="1"/>
    <col min="10506" max="10506" width="2.5" customWidth="1"/>
    <col min="10507" max="10507" width="17.875" customWidth="1"/>
    <col min="10508" max="10508" width="18" customWidth="1"/>
    <col min="10509" max="10509" width="19.625" customWidth="1"/>
    <col min="10510" max="10510" width="30.625" customWidth="1"/>
    <col min="10511" max="10511" width="19.75" customWidth="1"/>
    <col min="10512" max="10512" width="18.75" customWidth="1"/>
    <col min="10762" max="10762" width="2.5" customWidth="1"/>
    <col min="10763" max="10763" width="17.875" customWidth="1"/>
    <col min="10764" max="10764" width="18" customWidth="1"/>
    <col min="10765" max="10765" width="19.625" customWidth="1"/>
    <col min="10766" max="10766" width="30.625" customWidth="1"/>
    <col min="10767" max="10767" width="19.75" customWidth="1"/>
    <col min="10768" max="10768" width="18.75" customWidth="1"/>
    <col min="11018" max="11018" width="2.5" customWidth="1"/>
    <col min="11019" max="11019" width="17.875" customWidth="1"/>
    <col min="11020" max="11020" width="18" customWidth="1"/>
    <col min="11021" max="11021" width="19.625" customWidth="1"/>
    <col min="11022" max="11022" width="30.625" customWidth="1"/>
    <col min="11023" max="11023" width="19.75" customWidth="1"/>
    <col min="11024" max="11024" width="18.75" customWidth="1"/>
    <col min="11274" max="11274" width="2.5" customWidth="1"/>
    <col min="11275" max="11275" width="17.875" customWidth="1"/>
    <col min="11276" max="11276" width="18" customWidth="1"/>
    <col min="11277" max="11277" width="19.625" customWidth="1"/>
    <col min="11278" max="11278" width="30.625" customWidth="1"/>
    <col min="11279" max="11279" width="19.75" customWidth="1"/>
    <col min="11280" max="11280" width="18.75" customWidth="1"/>
    <col min="11530" max="11530" width="2.5" customWidth="1"/>
    <col min="11531" max="11531" width="17.875" customWidth="1"/>
    <col min="11532" max="11532" width="18" customWidth="1"/>
    <col min="11533" max="11533" width="19.625" customWidth="1"/>
    <col min="11534" max="11534" width="30.625" customWidth="1"/>
    <col min="11535" max="11535" width="19.75" customWidth="1"/>
    <col min="11536" max="11536" width="18.75" customWidth="1"/>
    <col min="11786" max="11786" width="2.5" customWidth="1"/>
    <col min="11787" max="11787" width="17.875" customWidth="1"/>
    <col min="11788" max="11788" width="18" customWidth="1"/>
    <col min="11789" max="11789" width="19.625" customWidth="1"/>
    <col min="11790" max="11790" width="30.625" customWidth="1"/>
    <col min="11791" max="11791" width="19.75" customWidth="1"/>
    <col min="11792" max="11792" width="18.75" customWidth="1"/>
    <col min="12042" max="12042" width="2.5" customWidth="1"/>
    <col min="12043" max="12043" width="17.875" customWidth="1"/>
    <col min="12044" max="12044" width="18" customWidth="1"/>
    <col min="12045" max="12045" width="19.625" customWidth="1"/>
    <col min="12046" max="12046" width="30.625" customWidth="1"/>
    <col min="12047" max="12047" width="19.75" customWidth="1"/>
    <col min="12048" max="12048" width="18.75" customWidth="1"/>
    <col min="12298" max="12298" width="2.5" customWidth="1"/>
    <col min="12299" max="12299" width="17.875" customWidth="1"/>
    <col min="12300" max="12300" width="18" customWidth="1"/>
    <col min="12301" max="12301" width="19.625" customWidth="1"/>
    <col min="12302" max="12302" width="30.625" customWidth="1"/>
    <col min="12303" max="12303" width="19.75" customWidth="1"/>
    <col min="12304" max="12304" width="18.75" customWidth="1"/>
    <col min="12554" max="12554" width="2.5" customWidth="1"/>
    <col min="12555" max="12555" width="17.875" customWidth="1"/>
    <col min="12556" max="12556" width="18" customWidth="1"/>
    <col min="12557" max="12557" width="19.625" customWidth="1"/>
    <col min="12558" max="12558" width="30.625" customWidth="1"/>
    <col min="12559" max="12559" width="19.75" customWidth="1"/>
    <col min="12560" max="12560" width="18.75" customWidth="1"/>
    <col min="12810" max="12810" width="2.5" customWidth="1"/>
    <col min="12811" max="12811" width="17.875" customWidth="1"/>
    <col min="12812" max="12812" width="18" customWidth="1"/>
    <col min="12813" max="12813" width="19.625" customWidth="1"/>
    <col min="12814" max="12814" width="30.625" customWidth="1"/>
    <col min="12815" max="12815" width="19.75" customWidth="1"/>
    <col min="12816" max="12816" width="18.75" customWidth="1"/>
    <col min="13066" max="13066" width="2.5" customWidth="1"/>
    <col min="13067" max="13067" width="17.875" customWidth="1"/>
    <col min="13068" max="13068" width="18" customWidth="1"/>
    <col min="13069" max="13069" width="19.625" customWidth="1"/>
    <col min="13070" max="13070" width="30.625" customWidth="1"/>
    <col min="13071" max="13071" width="19.75" customWidth="1"/>
    <col min="13072" max="13072" width="18.75" customWidth="1"/>
    <col min="13322" max="13322" width="2.5" customWidth="1"/>
    <col min="13323" max="13323" width="17.875" customWidth="1"/>
    <col min="13324" max="13324" width="18" customWidth="1"/>
    <col min="13325" max="13325" width="19.625" customWidth="1"/>
    <col min="13326" max="13326" width="30.625" customWidth="1"/>
    <col min="13327" max="13327" width="19.75" customWidth="1"/>
    <col min="13328" max="13328" width="18.75" customWidth="1"/>
    <col min="13578" max="13578" width="2.5" customWidth="1"/>
    <col min="13579" max="13579" width="17.875" customWidth="1"/>
    <col min="13580" max="13580" width="18" customWidth="1"/>
    <col min="13581" max="13581" width="19.625" customWidth="1"/>
    <col min="13582" max="13582" width="30.625" customWidth="1"/>
    <col min="13583" max="13583" width="19.75" customWidth="1"/>
    <col min="13584" max="13584" width="18.75" customWidth="1"/>
    <col min="13834" max="13834" width="2.5" customWidth="1"/>
    <col min="13835" max="13835" width="17.875" customWidth="1"/>
    <col min="13836" max="13836" width="18" customWidth="1"/>
    <col min="13837" max="13837" width="19.625" customWidth="1"/>
    <col min="13838" max="13838" width="30.625" customWidth="1"/>
    <col min="13839" max="13839" width="19.75" customWidth="1"/>
    <col min="13840" max="13840" width="18.75" customWidth="1"/>
    <col min="14090" max="14090" width="2.5" customWidth="1"/>
    <col min="14091" max="14091" width="17.875" customWidth="1"/>
    <col min="14092" max="14092" width="18" customWidth="1"/>
    <col min="14093" max="14093" width="19.625" customWidth="1"/>
    <col min="14094" max="14094" width="30.625" customWidth="1"/>
    <col min="14095" max="14095" width="19.75" customWidth="1"/>
    <col min="14096" max="14096" width="18.75" customWidth="1"/>
    <col min="14346" max="14346" width="2.5" customWidth="1"/>
    <col min="14347" max="14347" width="17.875" customWidth="1"/>
    <col min="14348" max="14348" width="18" customWidth="1"/>
    <col min="14349" max="14349" width="19.625" customWidth="1"/>
    <col min="14350" max="14350" width="30.625" customWidth="1"/>
    <col min="14351" max="14351" width="19.75" customWidth="1"/>
    <col min="14352" max="14352" width="18.75" customWidth="1"/>
    <col min="14602" max="14602" width="2.5" customWidth="1"/>
    <col min="14603" max="14603" width="17.875" customWidth="1"/>
    <col min="14604" max="14604" width="18" customWidth="1"/>
    <col min="14605" max="14605" width="19.625" customWidth="1"/>
    <col min="14606" max="14606" width="30.625" customWidth="1"/>
    <col min="14607" max="14607" width="19.75" customWidth="1"/>
    <col min="14608" max="14608" width="18.75" customWidth="1"/>
    <col min="14858" max="14858" width="2.5" customWidth="1"/>
    <col min="14859" max="14859" width="17.875" customWidth="1"/>
    <col min="14860" max="14860" width="18" customWidth="1"/>
    <col min="14861" max="14861" width="19.625" customWidth="1"/>
    <col min="14862" max="14862" width="30.625" customWidth="1"/>
    <col min="14863" max="14863" width="19.75" customWidth="1"/>
    <col min="14864" max="14864" width="18.75" customWidth="1"/>
    <col min="15114" max="15114" width="2.5" customWidth="1"/>
    <col min="15115" max="15115" width="17.875" customWidth="1"/>
    <col min="15116" max="15116" width="18" customWidth="1"/>
    <col min="15117" max="15117" width="19.625" customWidth="1"/>
    <col min="15118" max="15118" width="30.625" customWidth="1"/>
    <col min="15119" max="15119" width="19.75" customWidth="1"/>
    <col min="15120" max="15120" width="18.75" customWidth="1"/>
    <col min="15370" max="15370" width="2.5" customWidth="1"/>
    <col min="15371" max="15371" width="17.875" customWidth="1"/>
    <col min="15372" max="15372" width="18" customWidth="1"/>
    <col min="15373" max="15373" width="19.625" customWidth="1"/>
    <col min="15374" max="15374" width="30.625" customWidth="1"/>
    <col min="15375" max="15375" width="19.75" customWidth="1"/>
    <col min="15376" max="15376" width="18.75" customWidth="1"/>
    <col min="15626" max="15626" width="2.5" customWidth="1"/>
    <col min="15627" max="15627" width="17.875" customWidth="1"/>
    <col min="15628" max="15628" width="18" customWidth="1"/>
    <col min="15629" max="15629" width="19.625" customWidth="1"/>
    <col min="15630" max="15630" width="30.625" customWidth="1"/>
    <col min="15631" max="15631" width="19.75" customWidth="1"/>
    <col min="15632" max="15632" width="18.75" customWidth="1"/>
    <col min="15882" max="15882" width="2.5" customWidth="1"/>
    <col min="15883" max="15883" width="17.875" customWidth="1"/>
    <col min="15884" max="15884" width="18" customWidth="1"/>
    <col min="15885" max="15885" width="19.625" customWidth="1"/>
    <col min="15886" max="15886" width="30.625" customWidth="1"/>
    <col min="15887" max="15887" width="19.75" customWidth="1"/>
    <col min="15888" max="15888" width="18.75" customWidth="1"/>
    <col min="16138" max="16138" width="2.5" customWidth="1"/>
    <col min="16139" max="16139" width="17.875" customWidth="1"/>
    <col min="16140" max="16140" width="18" customWidth="1"/>
    <col min="16141" max="16141" width="19.625" customWidth="1"/>
    <col min="16142" max="16142" width="30.625" customWidth="1"/>
    <col min="16143" max="16143" width="19.75" customWidth="1"/>
    <col min="16144" max="16144" width="18.75" customWidth="1"/>
  </cols>
  <sheetData>
    <row r="1" spans="1:20" ht="25.9" customHeight="1" x14ac:dyDescent="0.15">
      <c r="B1" s="25" t="s">
        <v>19</v>
      </c>
      <c r="C1" s="10"/>
      <c r="D1" s="11"/>
      <c r="E1" s="11"/>
      <c r="F1" s="11"/>
      <c r="G1" s="11"/>
      <c r="N1" s="11"/>
      <c r="O1" s="11"/>
    </row>
    <row r="2" spans="1:20" x14ac:dyDescent="0.15">
      <c r="B2" s="11"/>
      <c r="C2" s="11"/>
      <c r="D2" s="11"/>
      <c r="E2" s="11"/>
      <c r="F2" s="11"/>
      <c r="G2" s="11"/>
      <c r="J2" t="s">
        <v>49</v>
      </c>
      <c r="N2" s="11"/>
      <c r="O2" s="11"/>
    </row>
    <row r="3" spans="1:20" ht="18.75" customHeight="1" x14ac:dyDescent="0.15">
      <c r="B3" s="26" t="s">
        <v>2</v>
      </c>
      <c r="C3" s="3"/>
      <c r="D3" s="4"/>
      <c r="E3" s="4"/>
      <c r="F3" s="4"/>
      <c r="G3" s="4"/>
      <c r="J3" t="s">
        <v>17</v>
      </c>
      <c r="N3" s="27"/>
      <c r="O3" s="27"/>
    </row>
    <row r="4" spans="1:20" ht="18.75" customHeight="1" x14ac:dyDescent="0.15">
      <c r="B4" s="26" t="s">
        <v>3</v>
      </c>
      <c r="C4" s="3"/>
      <c r="D4" s="4"/>
      <c r="E4" s="4"/>
      <c r="F4" s="4"/>
      <c r="G4" s="4"/>
      <c r="J4" s="28"/>
      <c r="K4" t="s">
        <v>34</v>
      </c>
      <c r="N4" s="27"/>
      <c r="O4" s="27"/>
    </row>
    <row r="5" spans="1:20" x14ac:dyDescent="0.15">
      <c r="B5" s="11"/>
      <c r="C5" s="11"/>
      <c r="D5" s="11"/>
      <c r="E5" s="11"/>
      <c r="F5" s="11"/>
      <c r="G5" s="11"/>
      <c r="N5" s="11"/>
      <c r="O5" s="11"/>
    </row>
    <row r="6" spans="1:20" s="1" customFormat="1" ht="28.9" customHeight="1" x14ac:dyDescent="0.15">
      <c r="B6" s="51" t="s">
        <v>5</v>
      </c>
      <c r="C6" s="55" t="s">
        <v>22</v>
      </c>
      <c r="D6" s="56"/>
      <c r="E6" s="66" t="s">
        <v>38</v>
      </c>
      <c r="F6" s="67"/>
      <c r="G6" s="55" t="s">
        <v>6</v>
      </c>
      <c r="H6" s="55" t="s">
        <v>25</v>
      </c>
      <c r="I6" s="61"/>
      <c r="J6" s="56"/>
      <c r="K6" s="49" t="s">
        <v>29</v>
      </c>
      <c r="L6" s="63"/>
      <c r="M6" s="47" t="s">
        <v>30</v>
      </c>
      <c r="N6" s="49" t="s">
        <v>33</v>
      </c>
      <c r="O6" s="51" t="s">
        <v>45</v>
      </c>
      <c r="P6" s="53" t="s">
        <v>18</v>
      </c>
      <c r="R6" t="s">
        <v>7</v>
      </c>
      <c r="S6" s="1" t="s">
        <v>31</v>
      </c>
      <c r="T6" s="1" t="s">
        <v>21</v>
      </c>
    </row>
    <row r="7" spans="1:20" s="1" customFormat="1" ht="24" customHeight="1" x14ac:dyDescent="0.15">
      <c r="B7" s="52"/>
      <c r="C7" s="57"/>
      <c r="D7" s="58"/>
      <c r="E7" s="68"/>
      <c r="F7" s="69"/>
      <c r="G7" s="59"/>
      <c r="H7" s="59"/>
      <c r="I7" s="62"/>
      <c r="J7" s="60"/>
      <c r="K7" s="64"/>
      <c r="L7" s="65"/>
      <c r="M7" s="48"/>
      <c r="N7" s="50"/>
      <c r="O7" s="52"/>
      <c r="P7" s="54"/>
      <c r="R7" s="1" t="s">
        <v>1</v>
      </c>
      <c r="S7" s="1" t="s">
        <v>32</v>
      </c>
    </row>
    <row r="8" spans="1:20" s="1" customFormat="1" ht="22.9" customHeight="1" thickBot="1" x14ac:dyDescent="0.2">
      <c r="B8" s="12"/>
      <c r="C8" s="29" t="s">
        <v>23</v>
      </c>
      <c r="D8" s="30" t="s">
        <v>24</v>
      </c>
      <c r="E8" s="70" t="s">
        <v>40</v>
      </c>
      <c r="F8" s="70" t="s">
        <v>39</v>
      </c>
      <c r="G8" s="31"/>
      <c r="H8" s="31" t="s">
        <v>26</v>
      </c>
      <c r="I8" s="32" t="s">
        <v>27</v>
      </c>
      <c r="J8" s="33" t="s">
        <v>28</v>
      </c>
      <c r="K8" s="41" t="s">
        <v>47</v>
      </c>
      <c r="L8" s="41" t="s">
        <v>46</v>
      </c>
      <c r="M8" s="35"/>
      <c r="N8" s="13"/>
      <c r="O8" s="38"/>
      <c r="P8" s="14"/>
      <c r="R8" s="1" t="s">
        <v>8</v>
      </c>
    </row>
    <row r="9" spans="1:20" ht="39" customHeight="1" thickTop="1" x14ac:dyDescent="0.15">
      <c r="A9" s="2" t="s">
        <v>0</v>
      </c>
      <c r="B9" s="24" t="s">
        <v>4</v>
      </c>
      <c r="C9" s="37" t="s">
        <v>20</v>
      </c>
      <c r="D9" s="37"/>
      <c r="E9" s="71" t="s">
        <v>41</v>
      </c>
      <c r="F9" s="71" t="s">
        <v>42</v>
      </c>
      <c r="G9" s="42" t="s">
        <v>16</v>
      </c>
      <c r="H9" s="42" t="s">
        <v>20</v>
      </c>
      <c r="I9" s="42"/>
      <c r="J9" s="42"/>
      <c r="K9" s="43"/>
      <c r="L9" s="44">
        <v>8000</v>
      </c>
      <c r="M9" s="34" t="s">
        <v>31</v>
      </c>
      <c r="N9" s="15" t="s">
        <v>35</v>
      </c>
      <c r="O9" s="39"/>
      <c r="P9" s="16"/>
      <c r="R9" t="s">
        <v>9</v>
      </c>
    </row>
    <row r="10" spans="1:20" ht="39" customHeight="1" x14ac:dyDescent="0.15">
      <c r="A10" s="2" t="s">
        <v>0</v>
      </c>
      <c r="B10" s="17" t="s">
        <v>4</v>
      </c>
      <c r="C10" s="37"/>
      <c r="D10" s="37" t="s">
        <v>20</v>
      </c>
      <c r="E10" s="72" t="s">
        <v>44</v>
      </c>
      <c r="F10" s="71" t="s">
        <v>43</v>
      </c>
      <c r="G10" s="42" t="s">
        <v>16</v>
      </c>
      <c r="H10" s="42"/>
      <c r="I10" s="42" t="s">
        <v>20</v>
      </c>
      <c r="J10" s="42"/>
      <c r="K10" s="45"/>
      <c r="L10" s="46">
        <v>3000</v>
      </c>
      <c r="M10" s="34" t="s">
        <v>31</v>
      </c>
      <c r="N10" s="18" t="s">
        <v>36</v>
      </c>
      <c r="O10" s="40"/>
      <c r="P10" s="17"/>
      <c r="R10" t="s">
        <v>10</v>
      </c>
    </row>
    <row r="11" spans="1:20" ht="39" customHeight="1" x14ac:dyDescent="0.15">
      <c r="A11" s="2" t="s">
        <v>0</v>
      </c>
      <c r="B11" s="17" t="s">
        <v>4</v>
      </c>
      <c r="C11" s="37" t="s">
        <v>20</v>
      </c>
      <c r="D11" s="37"/>
      <c r="E11" s="71" t="s">
        <v>41</v>
      </c>
      <c r="F11" s="71" t="s">
        <v>48</v>
      </c>
      <c r="G11" s="42" t="s">
        <v>16</v>
      </c>
      <c r="H11" s="42"/>
      <c r="I11" s="42"/>
      <c r="J11" s="42" t="s">
        <v>20</v>
      </c>
      <c r="K11" s="45"/>
      <c r="L11" s="46">
        <v>3000</v>
      </c>
      <c r="M11" s="34" t="s">
        <v>31</v>
      </c>
      <c r="N11" s="18" t="s">
        <v>37</v>
      </c>
      <c r="O11" s="40"/>
      <c r="P11" s="17"/>
      <c r="R11" s="2" t="s">
        <v>11</v>
      </c>
    </row>
    <row r="12" spans="1:20" ht="39" customHeight="1" x14ac:dyDescent="0.15">
      <c r="B12" s="36"/>
      <c r="C12" s="37"/>
      <c r="D12" s="37"/>
      <c r="E12" s="73"/>
      <c r="F12" s="73"/>
      <c r="G12" s="37"/>
      <c r="H12" s="37"/>
      <c r="I12" s="37"/>
      <c r="J12" s="37"/>
      <c r="K12" s="19"/>
      <c r="L12" s="19"/>
      <c r="M12" s="34"/>
      <c r="N12" s="18"/>
      <c r="O12" s="19"/>
      <c r="P12" s="17"/>
      <c r="R12" t="s">
        <v>12</v>
      </c>
    </row>
    <row r="13" spans="1:20" ht="39" customHeight="1" x14ac:dyDescent="0.15">
      <c r="B13" s="17"/>
      <c r="C13" s="37"/>
      <c r="D13" s="37"/>
      <c r="E13" s="74"/>
      <c r="F13" s="74"/>
      <c r="G13" s="37"/>
      <c r="H13" s="37"/>
      <c r="I13" s="37"/>
      <c r="J13" s="37"/>
      <c r="K13" s="19"/>
      <c r="L13" s="19"/>
      <c r="M13" s="34"/>
      <c r="N13" s="18"/>
      <c r="O13" s="19"/>
      <c r="P13" s="17"/>
      <c r="R13" t="s">
        <v>13</v>
      </c>
    </row>
    <row r="14" spans="1:20" ht="39" customHeight="1" x14ac:dyDescent="0.15">
      <c r="B14" s="17"/>
      <c r="C14" s="37"/>
      <c r="D14" s="37"/>
      <c r="E14" s="74"/>
      <c r="F14" s="74"/>
      <c r="G14" s="37"/>
      <c r="H14" s="37"/>
      <c r="I14" s="37"/>
      <c r="J14" s="37"/>
      <c r="K14" s="19"/>
      <c r="L14" s="19"/>
      <c r="M14" s="34"/>
      <c r="N14" s="18"/>
      <c r="O14" s="19"/>
      <c r="P14" s="17"/>
      <c r="R14" t="s">
        <v>14</v>
      </c>
    </row>
    <row r="15" spans="1:20" ht="39" customHeight="1" x14ac:dyDescent="0.15">
      <c r="B15" s="17"/>
      <c r="C15" s="37"/>
      <c r="D15" s="37"/>
      <c r="E15" s="74"/>
      <c r="F15" s="74"/>
      <c r="G15" s="37"/>
      <c r="H15" s="37"/>
      <c r="I15" s="37"/>
      <c r="J15" s="37"/>
      <c r="K15" s="19"/>
      <c r="L15" s="19"/>
      <c r="M15" s="34"/>
      <c r="N15" s="18"/>
      <c r="O15" s="19"/>
      <c r="P15" s="17"/>
      <c r="R15" t="s">
        <v>15</v>
      </c>
    </row>
    <row r="16" spans="1:20" ht="39" customHeight="1" x14ac:dyDescent="0.15">
      <c r="B16" s="17"/>
      <c r="C16" s="37"/>
      <c r="D16" s="37"/>
      <c r="E16" s="74"/>
      <c r="F16" s="74"/>
      <c r="G16" s="37"/>
      <c r="H16" s="37"/>
      <c r="I16" s="37"/>
      <c r="J16" s="37"/>
      <c r="K16" s="19"/>
      <c r="L16" s="19"/>
      <c r="M16" s="34"/>
      <c r="N16" s="18"/>
      <c r="O16" s="19"/>
      <c r="P16" s="17"/>
    </row>
    <row r="17" spans="2:16" ht="39" customHeight="1" x14ac:dyDescent="0.15">
      <c r="B17" s="17"/>
      <c r="C17" s="37"/>
      <c r="D17" s="37"/>
      <c r="E17" s="74"/>
      <c r="F17" s="74"/>
      <c r="G17" s="37"/>
      <c r="H17" s="37"/>
      <c r="I17" s="37"/>
      <c r="J17" s="37"/>
      <c r="K17" s="19"/>
      <c r="L17" s="19"/>
      <c r="M17" s="34"/>
      <c r="N17" s="18"/>
      <c r="O17" s="19"/>
      <c r="P17" s="17"/>
    </row>
    <row r="18" spans="2:16" ht="39" customHeight="1" x14ac:dyDescent="0.15">
      <c r="B18" s="17"/>
      <c r="C18" s="37"/>
      <c r="D18" s="37"/>
      <c r="E18" s="74"/>
      <c r="F18" s="74"/>
      <c r="G18" s="37"/>
      <c r="H18" s="37"/>
      <c r="I18" s="37"/>
      <c r="J18" s="37"/>
      <c r="K18" s="19"/>
      <c r="L18" s="19"/>
      <c r="M18" s="34"/>
      <c r="N18" s="18"/>
      <c r="O18" s="19"/>
      <c r="P18" s="17"/>
    </row>
    <row r="19" spans="2:16" ht="39" customHeight="1" thickBot="1" x14ac:dyDescent="0.2">
      <c r="B19" s="20"/>
      <c r="C19" s="37"/>
      <c r="D19" s="37"/>
      <c r="E19" s="74"/>
      <c r="F19" s="74"/>
      <c r="G19" s="37"/>
      <c r="H19" s="37"/>
      <c r="I19" s="37"/>
      <c r="J19" s="37"/>
      <c r="K19" s="22"/>
      <c r="L19" s="23"/>
      <c r="M19" s="34"/>
      <c r="N19" s="21"/>
      <c r="O19" s="23"/>
      <c r="P19" s="22"/>
    </row>
    <row r="20" spans="2:16" s="2" customFormat="1" ht="17.25" customHeight="1" x14ac:dyDescent="0.15">
      <c r="B20" s="5"/>
      <c r="C20" s="5"/>
      <c r="D20" s="6"/>
      <c r="E20" s="6"/>
      <c r="F20" s="6"/>
      <c r="G20" s="6"/>
      <c r="H20" s="7"/>
      <c r="I20" s="7"/>
      <c r="J20" s="7"/>
      <c r="K20" s="7"/>
      <c r="L20" s="7"/>
      <c r="M20" s="7"/>
      <c r="N20" s="6"/>
      <c r="O20" s="6"/>
      <c r="P20" s="7"/>
    </row>
    <row r="21" spans="2:16" s="2" customFormat="1" ht="17.25" customHeight="1" x14ac:dyDescent="0.15">
      <c r="B21" s="5"/>
      <c r="C21" s="5"/>
      <c r="D21" s="8"/>
      <c r="E21" s="8"/>
      <c r="F21" s="8"/>
      <c r="G21" s="8"/>
      <c r="H21" s="9"/>
      <c r="I21" s="9"/>
      <c r="J21" s="9"/>
      <c r="K21" s="9"/>
      <c r="L21" s="9"/>
      <c r="M21" s="9"/>
      <c r="N21" s="8"/>
      <c r="O21" s="8"/>
    </row>
  </sheetData>
  <dataConsolidate/>
  <mergeCells count="10">
    <mergeCell ref="B6:B7"/>
    <mergeCell ref="M6:M7"/>
    <mergeCell ref="P6:P7"/>
    <mergeCell ref="C6:D7"/>
    <mergeCell ref="G6:G7"/>
    <mergeCell ref="N6:N7"/>
    <mergeCell ref="K6:L7"/>
    <mergeCell ref="H6:J7"/>
    <mergeCell ref="E6:F7"/>
    <mergeCell ref="O6:O7"/>
  </mergeCells>
  <phoneticPr fontId="1"/>
  <dataValidations count="4">
    <dataValidation type="list" allowBlank="1" showInputMessage="1" sqref="G9:G19" xr:uid="{F2790905-E1AD-472F-B126-C9BFD50E49C5}">
      <formula1>$R$6:$R$15</formula1>
    </dataValidation>
    <dataValidation type="list" allowBlank="1" showInputMessage="1" sqref="M9:M19" xr:uid="{577AE975-0BDE-4C6C-97FE-96B3C27FBAC9}">
      <formula1>$S$6:$S$7</formula1>
    </dataValidation>
    <dataValidation type="list" allowBlank="1" showInputMessage="1" sqref="H9:J19 C9:D19" xr:uid="{397634B0-CC61-4F14-9D15-5D77FB33C8F2}">
      <formula1>$T$6:$T$7</formula1>
    </dataValidation>
    <dataValidation allowBlank="1" showInputMessage="1" sqref="E9:F19 K9:K19" xr:uid="{A1C2099E-7CC4-421E-9DD3-ACC7DD0FCCFF}"/>
  </dataValidations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FC9AC221352FF4DAF32702D25EE3B00" ma:contentTypeVersion="14" ma:contentTypeDescription="新しいドキュメントを作成します。" ma:contentTypeScope="" ma:versionID="0c1f00423d2814b93de8fecc4b87b2ec">
  <xsd:schema xmlns:xsd="http://www.w3.org/2001/XMLSchema" xmlns:xs="http://www.w3.org/2001/XMLSchema" xmlns:p="http://schemas.microsoft.com/office/2006/metadata/properties" xmlns:ns2="860748e8-ec4e-4e88-b4c5-3edb564c955e" xmlns:ns3="85ec59af-1a16-40a0-b163-384e34c79a5c" targetNamespace="http://schemas.microsoft.com/office/2006/metadata/properties" ma:root="true" ma:fieldsID="29013a56fccda7cfb8b55e8e6841d375" ns2:_="" ns3:_="">
    <xsd:import namespace="860748e8-ec4e-4e88-b4c5-3edb564c955e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748e8-ec4e-4e88-b4c5-3edb564c955e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8babf62-2f50-4cd3-bafd-ae4092d9db62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c59af-1a16-40a0-b163-384e34c79a5c" xsi:nil="true"/>
    <_x4f5c__x6210__x65e5__x6642_ xmlns="860748e8-ec4e-4e88-b4c5-3edb564c955e" xsi:nil="true"/>
    <lcf76f155ced4ddcb4097134ff3c332f xmlns="860748e8-ec4e-4e88-b4c5-3edb564c955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C591E7-909B-4798-8ACE-C5DACE124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748e8-ec4e-4e88-b4c5-3edb564c955e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BB7675-AC99-427C-9FDE-7505B33A3C0C}">
  <ds:schemaRefs>
    <ds:schemaRef ds:uri="860748e8-ec4e-4e88-b4c5-3edb564c955e"/>
    <ds:schemaRef ds:uri="http://www.w3.org/XML/1998/namespace"/>
    <ds:schemaRef ds:uri="http://purl.org/dc/terms/"/>
    <ds:schemaRef ds:uri="85ec59af-1a16-40a0-b163-384e34c79a5c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16e98a77-e3d2-477a-91e6-c364b49c064e"/>
  </ds:schemaRefs>
</ds:datastoreItem>
</file>

<file path=customXml/itemProps3.xml><?xml version="1.0" encoding="utf-8"?>
<ds:datastoreItem xmlns:ds="http://schemas.openxmlformats.org/officeDocument/2006/customXml" ds:itemID="{31953D10-CE57-408B-BB1D-5D8910FDFB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一般社団法人　日本養蜂協会</cp:lastModifiedBy>
  <cp:lastPrinted>2025-02-20T10:05:31Z</cp:lastPrinted>
  <dcterms:created xsi:type="dcterms:W3CDTF">2015-08-04T16:10:59Z</dcterms:created>
  <dcterms:modified xsi:type="dcterms:W3CDTF">2025-06-06T01:40:34Z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0x0101005FC9AC221352FF4DAF32702D25EE3B00</vt:lpwstr>
  </property>
  <property fmtid="{D5CDD505-2E9C-101B-9397-08002B2CF9AE}" pid="3" name="MediaServiceImageTags">
    <vt:lpwstr/>
  </property>
</Properties>
</file>